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B8770F45-EB0E-40A5-ACE6-9EA4CDE965BA}" xr6:coauthVersionLast="47" xr6:coauthVersionMax="47" xr10:uidLastSave="{00000000-0000-0000-0000-000000000000}"/>
  <bookViews>
    <workbookView xWindow="-28920" yWindow="-120" windowWidth="29040" windowHeight="15720"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<sst xmlns="http://schemas.openxmlformats.org/spreadsheetml/2006/main" count="1006" uniqueCount="499">
  <si>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</si>
  <si>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</si>
  <si>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</si>
  <si>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</si>
  <si>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</si>
  <si>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</si>
  <si>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</si>
  <si>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</si>
  <si>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</si>
  <si>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</si>
  <si>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</si>
  <si>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</si>
  <si>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</si>
  <si>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</si>
  <si>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</si>
  <si>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</si>
  <si>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</si>
  <si>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</si>
  <si>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</si>
  <si>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</si>
  <si>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</si>
  <si>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</si>
  <si>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</si>
  <si>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</si>
  <si>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</si>
  <si>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</si>
  <si>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</si>
  <si>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</si>
  <si>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</si>
  <si>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</si>
  <si>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</si>
  <si>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</si>
  <si>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</si>
  <si>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</si>
  <si>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</si>
  <si>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</si>
  <si>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</si>
  <si>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</si>
  <si>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</si>
  <si>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</si>
  <si>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</si>
  <si>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</si>
  <si>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</si>
  <si>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</si>
  <si>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</si>
  <si>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</si>
  <si>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</si>
  <si>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</si>
  <si>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</si>
  <si>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</si>
  <si>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</si>
  <si>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</si>
  <si>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</si>
  <si>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</si>
  <si>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</si>
  <si>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</si>
  <si>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</si>
  <si>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</si>
  <si>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</si>
  <si>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</si>
  <si>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</si>
  <si>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</si>
  <si>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</si>
  <si>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</si>
  <si>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</si>
  <si>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</si>
  <si>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</si>
  <si>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</si>
  <si>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</si>
  <si>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</si>
  <si>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</si>
  <si>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</si>
  <si>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</si>
  <si>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</si>
  <si>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</si>
  <si>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</si>
  <si>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</si>
  <si>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</si>
  <si>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</si>
  <si>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</si>
  <si>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</si>
  <si>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</si>
  <si>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</si>
  <si>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</si>
  <si>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</si>
  <si>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</si>
  <si>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</si>
  <si>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</si>
  <si>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</si>
  <si>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</si>
  <si>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</si>
  <si>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</si>
  <si>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</si>
  <si>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</si>
  <si>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</si>
  <si>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</si>
  <si>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</si>
  <si>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</si>
  <si>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</si>
  <si>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</si>
  <si>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</si>
  <si>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</si>
  <si>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</si>
  <si>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</si>
  <si>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</si>
  <si>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</si>
  <si>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</si>
  <si>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</si>
  <si>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</si>
  <si>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</si>
  <si>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</si>
  <si>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</si>
  <si>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</si>
  <si>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</si>
  <si>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</si>
  <si>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</si>
  <si>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</si>
  <si>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</si>
  <si>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</si>
  <si>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</si>
  <si>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</si>
  <si>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</si>
  <si>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</si>
  <si>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</si>
  <si>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</si>
  <si>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</si>
  <si>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</si>
  <si>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</si>
  <si>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</si>
  <si>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</si>
  <si>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</si>
  <si>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</si>
  <si>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</si>
  <si>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</si>
  <si>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</si>
  <si>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</si>
  <si>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</si>
  <si>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</si>
  <si>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</si>
  <si>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</si>
  <si>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</si>
  <si>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</si>
  <si>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</si>
  <si>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</si>
  <si>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</si>
  <si>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</si>
  <si>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</si>
  <si>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</si>
  <si>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</si>
  <si>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</si>
  <si>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</si>
  <si>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</si>
  <si>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</si>
  <si>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</si>
  <si>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</si>
  <si>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</si>
  <si>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</si>
  <si>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</si>
  <si>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</si>
  <si>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</si>
  <si>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</si>
  <si>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</si>
  <si>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</si>
  <si>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</si>
  <si>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</si>
  <si>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</si>
  <si>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</si>
  <si>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</si>
  <si>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</si>
  <si>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</si>
  <si>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</si>
  <si>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</si>
  <si>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</si>
  <si>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</si>
  <si>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</si>
  <si>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</si>
  <si>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</si>
  <si>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</si>
  <si>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</si>
  <si>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</si>
  <si>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</si>
  <si>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</si>
  <si>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</si>
  <si>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</si>
  <si>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</si>
  <si>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</si>
  <si>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</si>
  <si>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</si>
  <si>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</si>
  <si>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</si>
  <si>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</si>
  <si>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</si>
  <si>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</si>
  <si>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</si>
  <si>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</si>
  <si>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</si>
  <si>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</si>
  <si>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</si>
  <si>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</si>
  <si>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</si>
  <si>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</si>
  <si>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</si>
  <si>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</si>
  <si>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</si>
  <si>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</si>
  <si>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</si>
  <si>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</si>
  <si>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</si>
  <si>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</si>
  <si>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</si>
  <si>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</si>
  <si>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</si>
  <si>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</si>
  <si>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</si>
  <si>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</si>
  <si>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</si>
  <si>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</si>
  <si>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</si>
  <si>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</si>
  <si>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</si>
  <si>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</si>
  <si>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</si>
  <si>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</si>
  <si>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</si>
  <si>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</si>
  <si>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</si>
  <si>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</si>
  <si>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</si>
  <si>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</si>
  <si>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</si>
  <si>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</si>
  <si>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</si>
  <si>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</si>
  <si>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</si>
  <si>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</si>
  <si>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</si>
  <si>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</si>
  <si>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</si>
  <si>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</si>
  <si>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</si>
  <si>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</si>
  <si>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</si>
  <si>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</si>
  <si>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</si>
  <si>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</si>
  <si>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</si>
  <si>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</si>
  <si>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</si>
  <si>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</si>
  <si>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</si>
  <si>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</si>
  <si>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</si>
  <si>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</si>
  <si>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</si>
  <si>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</si>
  <si>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</si>
  <si>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</si>
  <si>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</si>
  <si>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</si>
  <si>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</si>
  <si>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</si>
  <si>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</si>
  <si>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</si>
  <si>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</si>
  <si>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</si>
  <si>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</si>
  <si>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</si>
  <si>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</si>
  <si>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</si>
  <si>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</si>
  <si>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</si>
  <si>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</si>
  <si>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</si>
  <si>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</si>
  <si>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</si>
  <si>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</si>
  <si>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</si>
  <si>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</si>
  <si>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</si>
  <si>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</si>
  <si>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</si>
  <si>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</si>
  <si>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</si>
  <si>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</si>
  <si>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</si>
  <si>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</si>
  <si>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</si>
  <si>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</si>
  <si>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</si>
  <si>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</si>
  <si>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</si>
  <si>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</si>
  <si>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</si>
  <si>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</si>
  <si>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</si>
  <si>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</si>
  <si>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</si>
  <si>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</si>
  <si>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</si>
  <si>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</si>
  <si>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</si>
  <si>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</si>
  <si>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</si>
  <si>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</si>
  <si>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</si>
  <si>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</si>
  <si>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</si>
  <si>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</si>
  <si>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</si>
  <si>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</si>
  <si>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</si>
  <si>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</si>
  <si>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</si>
  <si>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</si>
  <si>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</si>
  <si>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</si>
  <si>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</si>
  <si>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</si>
  <si>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</si>
  <si>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</si>
  <si>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</si>
  <si>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</si>
  <si>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</si>
  <si>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</si>
  <si>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</si>
  <si>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</si>
  <si>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</si>
  <si>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</si>
  <si>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</si>
  <si>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</si>
  <si>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</si>
  <si>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</si>
  <si>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</si>
  <si>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</si>
  <si>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</si>
  <si>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</si>
  <si>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</si>
  <si>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</si>
  <si>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</si>
  <si>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</si>
  <si>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</si>
  <si>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</si>
  <si>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</si>
  <si>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</si>
  <si>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</si>
  <si>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</si>
  <si>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</si>
  <si>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</si>
  <si>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</si>
  <si>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</si>
  <si>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</si>
  <si>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</si>
  <si>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</si>
  <si>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</si>
  <si>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</si>
  <si>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</si>
  <si>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</si>
  <si>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</si>
  <si>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</si>
  <si>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</si>
  <si>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</si>
  <si>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</si>
  <si>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</si>
  <si>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</si>
  <si>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</si>
  <si>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</si>
  <si>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</si>
  <si>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</si>
  <si>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</si>
  <si>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</si>
  <si>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</si>
  <si>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</si>
  <si>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</si>
  <si>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</si>
  <si>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</si>
  <si>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</si>
  <si>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</si>
  <si>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</si>
  <si>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</si>
  <si>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</si>
  <si>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</si>
  <si>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</si>
  <si>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</si>
  <si>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</si>
  <si>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</si>
  <si>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</si>
  <si>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</si>
  <si>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</si>
  <si>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</si>
  <si>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</si>
  <si>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</si>
  <si>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</si>
  <si>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</si>
  <si>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</si>
  <si>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</si>
  <si>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</si>
  <si>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</si>
  <si>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</si>
  <si>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</si>
  <si>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</si>
  <si>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</si>
  <si>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</si>
  <si>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</si>
  <si>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</si>
  <si>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</si>
  <si>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</si>
  <si>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</si>
  <si>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</si>
  <si>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</si>
  <si>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</si>
  <si>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</si>
  <si>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</si>
  <si>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</si>
  <si>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</si>
  <si>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</si>
  <si>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</si>
  <si>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</si>
  <si>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</si>
  <si>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</si>
  <si>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</si>
  <si>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</si>
  <si>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</si>
  <si>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</si>
  <si>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</si>
  <si>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</si>
  <si>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</si>
  <si>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</si>
  <si>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</si>
  <si>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</si>
  <si>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</si>
  <si>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</si>
  <si>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</si>
  <si>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</si>
  <si>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</si>
  <si>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</si>
  <si>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</si>
  <si>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</si>
  <si>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</si>
  <si>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</si>
  <si>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</si>
  <si>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</si>
  <si>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</si>
  <si>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</si>
  <si>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</si>
  <si>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</si>
  <si>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</si>
  <si>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</si>
  <si>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</si>
  <si>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</si>
  <si>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</si>
  <si>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</si>
  <si>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</si>
  <si>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</si>
  <si>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</si>
  <si>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</si>
  <si>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</si>
  <si>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</si>
  <si>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</si>
  <si>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</si>
  <si>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</si>
  <si>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</si>
  <si>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</si>
  <si>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</si>
  <si>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</si>
  <si>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</si>
  <si>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</si>
  <si>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</si>
  <si>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</si>
  <si>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</si>
  <si>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</si>
  <si>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</si>
  <si>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</si>
  <si>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</si>
  <si>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</si>
  <si>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</si>
  <si>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</si>
  <si>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</si>
  <si>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</si>
  <si>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</si>
  <si>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</si>
  <si>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</si>
  <si>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</si>
  <si>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</si>
  <si>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</si>
  <si>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</si>
  <si>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</si>
  <si>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その他（                      ）</t>
    <rPh sb="2" eb="3">
      <t>タ</t>
    </rPh>
    <phoneticPr fontId="1"/>
  </si>
  <si>
    <t>その他（                             ）</t>
    <rPh sb="2" eb="3">
      <t>タ</t>
    </rPh>
    <phoneticPr fontId="1"/>
  </si>
  <si>
    <t>その他（低濃度PCB）</t>
    <rPh sb="2" eb="3">
      <t>タ</t>
    </rPh>
    <rPh sb="4" eb="7">
      <t>テイノウド</t>
    </rPh>
    <phoneticPr fontId="1"/>
  </si>
  <si>
    <t>その他（本橋梁の既設塗料には低濃度PCBが含まれているため「PCB廃棄物の処理作業における安全衛生対策について(平成17年2月10日）</t>
    <rPh sb="2" eb="3">
      <t>タ</t>
    </rPh>
    <rPh sb="4" eb="7">
      <t>ホンキョウリョウ</t>
    </rPh>
    <rPh sb="8" eb="10">
      <t>キセツ</t>
    </rPh>
    <rPh sb="10" eb="12">
      <t>トリョウ</t>
    </rPh>
    <rPh sb="14" eb="17">
      <t>テイノウド</t>
    </rPh>
    <rPh sb="21" eb="22">
      <t>フク</t>
    </rPh>
    <rPh sb="33" eb="36">
      <t>ハイキブツ</t>
    </rPh>
    <rPh sb="37" eb="41">
      <t>ショリサギョウ</t>
    </rPh>
    <rPh sb="45" eb="49">
      <t>アンゼンエイセイ</t>
    </rPh>
    <rPh sb="49" eb="51">
      <t>タイサク</t>
    </rPh>
    <rPh sb="56" eb="58">
      <t>ヘイセイ</t>
    </rPh>
    <rPh sb="60" eb="61">
      <t>ネン</t>
    </rPh>
    <rPh sb="62" eb="63">
      <t>ツキ</t>
    </rPh>
    <rPh sb="65" eb="66">
      <t>ニチ</t>
    </rPh>
    <phoneticPr fontId="1"/>
  </si>
  <si>
    <t>厚生労働省労働基準局通知」を遵守すること。)</t>
    <rPh sb="0" eb="2">
      <t>コウセイ</t>
    </rPh>
    <rPh sb="2" eb="5">
      <t>ロウドウショウ</t>
    </rPh>
    <rPh sb="5" eb="9">
      <t>ロウド</t>
    </rPh>
    <rPh sb="9" eb="10">
      <t>キョク</t>
    </rPh>
    <rPh sb="10" eb="12">
      <t>ツウチ</t>
    </rPh>
    <rPh sb="14" eb="16">
      <t>ジュンシュ</t>
    </rPh>
    <phoneticPr fontId="1"/>
  </si>
  <si>
    <t>交通誘導警備員の配置時間（現場作業中）</t>
    <rPh sb="0" eb="2">
      <t>コウツウ</t>
    </rPh>
    <rPh sb="2" eb="4">
      <t>ユウドウ</t>
    </rPh>
    <rPh sb="4" eb="7">
      <t>ケイビイン</t>
    </rPh>
    <rPh sb="8" eb="10">
      <t>ハイチ</t>
    </rPh>
    <rPh sb="10" eb="12">
      <t>ジカン</t>
    </rPh>
    <rPh sb="13" eb="17">
      <t>ゲンハ</t>
    </rPh>
    <rPh sb="17" eb="18">
      <t>チュウ</t>
    </rPh>
    <phoneticPr fontId="1"/>
  </si>
  <si>
    <t>交通誘導警備員の配置期間（現場作業中）</t>
    <rPh sb="2" eb="6">
      <t>ユウドウケイビ</t>
    </rPh>
    <rPh sb="8" eb="10">
      <t>ハイチ</t>
    </rPh>
    <rPh sb="10" eb="12">
      <t>キカン</t>
    </rPh>
    <rPh sb="13" eb="18">
      <t>ゲンバサギョウチュウ</t>
    </rPh>
    <phoneticPr fontId="1"/>
  </si>
  <si>
    <t>その他（工期について　　　　　　　　）</t>
    <rPh sb="2" eb="3">
      <t>タ</t>
    </rPh>
    <rPh sb="4" eb="6">
      <t>コウキ</t>
    </rPh>
    <phoneticPr fontId="1"/>
  </si>
  <si>
    <t xml:space="preserve">      （工程管理について　　　　　　）</t>
    <rPh sb="7" eb="9">
      <t>コウテイ</t>
    </rPh>
    <rPh sb="9" eb="11">
      <t>カンリ</t>
    </rPh>
    <phoneticPr fontId="1"/>
  </si>
  <si>
    <t>　　　　計画的な工程管理を徹底することとする。）</t>
    <rPh sb="10" eb="12">
      <t>カンリ</t>
    </rPh>
    <rPh sb="13" eb="15">
      <t>テッテイ</t>
    </rPh>
    <phoneticPr fontId="1"/>
  </si>
  <si>
    <t>　　　（素地調整により発生した塗膜くずについては低濃度PCBが含有していることからR9.3.31までに適正に処分する必要があるため、</t>
    <rPh sb="4" eb="6">
      <t>ソジ</t>
    </rPh>
    <rPh sb="6" eb="8">
      <t>チョウセイ</t>
    </rPh>
    <rPh sb="11" eb="13">
      <t>ハッセイ</t>
    </rPh>
    <rPh sb="15" eb="17">
      <t>トマク</t>
    </rPh>
    <rPh sb="24" eb="27">
      <t>テイノウド</t>
    </rPh>
    <rPh sb="31" eb="33">
      <t>ガンユウ</t>
    </rPh>
    <rPh sb="51" eb="53">
      <t>テキセイ</t>
    </rPh>
    <rPh sb="54" eb="56">
      <t>ショブン</t>
    </rPh>
    <rPh sb="58" eb="60">
      <t>ヒツヨウ</t>
    </rPh>
    <phoneticPr fontId="1"/>
  </si>
  <si>
    <t>その他（繰越手続き完了後、契約日から260日間に変更します。）</t>
    <rPh sb="2" eb="3">
      <t>タ</t>
    </rPh>
    <rPh sb="4" eb="5">
      <t>ク</t>
    </rPh>
    <rPh sb="5" eb="6">
      <t>コ</t>
    </rPh>
    <rPh sb="6" eb="8">
      <t>テツヅ</t>
    </rPh>
    <rPh sb="9" eb="12">
      <t>カンリョウゴ</t>
    </rPh>
    <rPh sb="13" eb="16">
      <t>ケイヤクビ</t>
    </rPh>
    <rPh sb="21" eb="22">
      <t>ニチ</t>
    </rPh>
    <rPh sb="22" eb="23">
      <t>カン</t>
    </rPh>
    <rPh sb="24" eb="26">
      <t>ヘンコウ</t>
    </rPh>
    <phoneticPr fontId="1"/>
  </si>
  <si>
    <t>交通誘導警備員配置の対象工種（橋梁塗装工(素地調整)、仮設工(足場工)）</t>
    <rPh sb="2" eb="6">
      <t>ユウドウケイビ</t>
    </rPh>
    <rPh sb="7" eb="9">
      <t>ハイチ</t>
    </rPh>
    <rPh sb="10" eb="12">
      <t>タイショウ</t>
    </rPh>
    <rPh sb="12" eb="13">
      <t>コウ</t>
    </rPh>
    <rPh sb="13" eb="14">
      <t>シュ</t>
    </rPh>
    <rPh sb="15" eb="17">
      <t>キョウリョウ</t>
    </rPh>
    <rPh sb="17" eb="20">
      <t>トソウコウ</t>
    </rPh>
    <rPh sb="21" eb="23">
      <t>ソジ</t>
    </rPh>
    <rPh sb="23" eb="25">
      <t>チョウセイ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</si>
</sst>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9">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Border="1" applyAlignment="1">
      <alignment vertical="center"/>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vertical="center"/>
    </xf>
    <xf numFmtId="0" fontId="2" fillId="0" borderId="8" xfId="0" applyFont="1" applyBorder="1" applyAlignment="1">
      <alignment vertical="center"/>
    </xf>
    <xf numFmtId="0" fontId="2" fillId="0" borderId="0" xfId="0" applyFont="1" applyAlignment="1">
      <alignmen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37" zoomScale="85" zoomScaleNormal="100" zoomScaleSheetLayoutView="85" zoomScalePageLayoutView="70" workbookViewId="0">
      <selection activeCell="AI62" sqref="AI62"/>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197" t="s">
        <v>0</v>
      </c>
      <c r="B1" s="197"/>
      <c r="C1" s="198" t="s">
        <v>1</v>
      </c>
      <c r="D1" s="199"/>
      <c r="E1" s="199"/>
      <c r="F1" s="199"/>
      <c r="G1" s="199"/>
      <c r="H1" s="199"/>
      <c r="I1" s="200"/>
      <c r="J1" s="198" t="s">
        <v>2</v>
      </c>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200"/>
    </row>
    <row r="2" spans="1:51" ht="17.25" customHeight="1" x14ac:dyDescent="0.15">
      <c r="A2" s="201" t="s">
        <v>3</v>
      </c>
      <c r="B2" s="202"/>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1"/>
      <c r="B3" s="122"/>
      <c r="C3" s="22"/>
      <c r="D3" s="23" t="s">
        <v>10</v>
      </c>
      <c r="E3" s="24"/>
      <c r="F3" s="24"/>
      <c r="G3" s="24"/>
      <c r="H3" s="24"/>
      <c r="I3" s="24"/>
      <c r="J3" s="25"/>
      <c r="K3" s="155"/>
      <c r="L3" s="155"/>
      <c r="M3" s="155"/>
      <c r="N3" s="155"/>
      <c r="O3" s="156" t="s">
        <v>4</v>
      </c>
      <c r="P3" s="155" t="s">
        <v>11</v>
      </c>
      <c r="Q3" s="155"/>
      <c r="R3" s="155"/>
      <c r="S3" s="155"/>
      <c r="T3" s="155"/>
      <c r="U3" s="156" t="s">
        <v>4</v>
      </c>
      <c r="V3" s="155" t="s">
        <v>12</v>
      </c>
      <c r="W3" s="155"/>
      <c r="X3" s="24"/>
      <c r="Y3" s="24"/>
      <c r="Z3" s="24"/>
      <c r="AA3" s="24"/>
      <c r="AB3" s="24"/>
      <c r="AC3" s="24"/>
      <c r="AD3" s="24"/>
      <c r="AE3" s="24"/>
      <c r="AF3" s="156"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5" t="s">
        <v>16</v>
      </c>
      <c r="L5" s="155"/>
      <c r="M5" s="155"/>
      <c r="N5" s="155"/>
      <c r="O5" s="155"/>
      <c r="P5" s="155"/>
      <c r="Q5" s="155"/>
      <c r="R5" s="155"/>
      <c r="S5" s="155"/>
      <c r="T5" s="155"/>
      <c r="U5" s="155"/>
      <c r="V5" s="155"/>
      <c r="W5" s="155"/>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203" t="s">
        <v>29</v>
      </c>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5"/>
    </row>
    <row r="10" spans="1:51" ht="17.25" customHeight="1" x14ac:dyDescent="0.15">
      <c r="A10" s="27"/>
      <c r="B10" s="136"/>
      <c r="C10" s="28"/>
      <c r="D10" s="29"/>
      <c r="J10" s="1"/>
      <c r="K10" s="203"/>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5"/>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203" t="s">
        <v>31</v>
      </c>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5"/>
    </row>
    <row r="13" spans="1:51" ht="17.25" customHeight="1" x14ac:dyDescent="0.15">
      <c r="A13" s="27"/>
      <c r="B13" s="136"/>
      <c r="C13" s="28"/>
      <c r="D13" s="29"/>
      <c r="J13" s="1"/>
      <c r="K13" s="203"/>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5"/>
    </row>
    <row r="14" spans="1:51" ht="17.25" customHeight="1" x14ac:dyDescent="0.15">
      <c r="A14" s="27"/>
      <c r="B14" s="136"/>
      <c r="C14" s="28"/>
      <c r="D14" s="29"/>
      <c r="J14" s="1"/>
      <c r="K14" s="203"/>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5"/>
    </row>
    <row r="15" spans="1:51" ht="17.25" customHeight="1" x14ac:dyDescent="0.15">
      <c r="A15" s="27"/>
      <c r="B15" s="136"/>
      <c r="C15" s="28"/>
      <c r="D15" s="29"/>
      <c r="J15" s="1"/>
      <c r="K15" s="203"/>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5"/>
    </row>
    <row r="16" spans="1:51" ht="17.25" customHeight="1" x14ac:dyDescent="0.15">
      <c r="A16" s="27"/>
      <c r="B16" s="136"/>
      <c r="C16" s="28"/>
      <c r="D16" s="29"/>
      <c r="J16" s="1"/>
      <c r="K16" s="203"/>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5"/>
    </row>
    <row r="17" spans="1:51" ht="17.25" customHeight="1" x14ac:dyDescent="0.15">
      <c r="A17" s="27"/>
      <c r="B17" s="136"/>
      <c r="C17" s="28"/>
      <c r="D17" s="29"/>
      <c r="J17" s="1"/>
      <c r="K17" s="128"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6"/>
      <c r="C18" s="28"/>
      <c r="D18" s="29"/>
      <c r="J18" s="1"/>
      <c r="K18" s="37" t="s">
        <v>33</v>
      </c>
      <c r="L18" s="204" t="s">
        <v>34</v>
      </c>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5"/>
    </row>
    <row r="19" spans="1:51" ht="17.25" customHeight="1" x14ac:dyDescent="0.15">
      <c r="A19" s="27"/>
      <c r="B19" s="136"/>
      <c r="C19" s="28"/>
      <c r="D19" s="29"/>
      <c r="J19" s="1"/>
      <c r="K19" s="37" t="s">
        <v>33</v>
      </c>
      <c r="L19" s="204" t="s">
        <v>35</v>
      </c>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5"/>
    </row>
    <row r="20" spans="1:51" ht="17.25" customHeight="1" x14ac:dyDescent="0.15">
      <c r="A20" s="27"/>
      <c r="B20" s="136"/>
      <c r="C20" s="28"/>
      <c r="D20" s="29"/>
      <c r="J20" s="1"/>
      <c r="K20" s="115"/>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5"/>
    </row>
    <row r="21" spans="1:51" ht="17.25" customHeight="1" x14ac:dyDescent="0.15">
      <c r="A21" s="27"/>
      <c r="B21" s="136"/>
      <c r="C21" s="22"/>
      <c r="D21" s="23"/>
      <c r="E21" s="24"/>
      <c r="F21" s="24"/>
      <c r="G21" s="24"/>
      <c r="H21" s="24"/>
      <c r="I21" s="24"/>
      <c r="J21" s="25"/>
      <c r="K21" s="38"/>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4"/>
    </row>
    <row r="22" spans="1:51" ht="17.25" customHeight="1" x14ac:dyDescent="0.15">
      <c r="A22" s="27"/>
      <c r="B22" s="136"/>
      <c r="C22" s="28" t="s">
        <v>128</v>
      </c>
      <c r="D22" s="29" t="s">
        <v>493</v>
      </c>
      <c r="J22" s="1" t="s">
        <v>128</v>
      </c>
      <c r="K22" s="2" t="s">
        <v>497</v>
      </c>
      <c r="W22" s="39"/>
      <c r="AY22" s="136"/>
    </row>
    <row r="23" spans="1:51" ht="17.25" customHeight="1" x14ac:dyDescent="0.15">
      <c r="A23" s="27"/>
      <c r="B23" s="136"/>
      <c r="C23" s="28"/>
      <c r="D23" s="29" t="s">
        <v>494</v>
      </c>
      <c r="J23" s="1"/>
      <c r="K23" s="196" t="s">
        <v>496</v>
      </c>
      <c r="W23" s="39"/>
      <c r="AY23" s="136"/>
    </row>
    <row r="24" spans="1:51" ht="17.25" customHeight="1" thickBot="1" x14ac:dyDescent="0.2">
      <c r="A24" s="40"/>
      <c r="B24" s="41"/>
      <c r="C24" s="28"/>
      <c r="D24" s="29"/>
      <c r="J24" s="6"/>
      <c r="K24" s="57" t="s">
        <v>495</v>
      </c>
      <c r="L24" s="150"/>
      <c r="M24" s="150"/>
      <c r="N24" s="150"/>
      <c r="O24" s="150"/>
      <c r="P24" s="150"/>
      <c r="Q24" s="150"/>
      <c r="R24" s="150"/>
      <c r="S24" s="150"/>
      <c r="T24" s="150"/>
      <c r="U24" s="150"/>
      <c r="V24" s="150"/>
      <c r="W24" s="42"/>
      <c r="AY24" s="136"/>
    </row>
    <row r="25" spans="1:51" ht="17.25" customHeight="1" x14ac:dyDescent="0.15">
      <c r="A25" s="201" t="s">
        <v>36</v>
      </c>
      <c r="B25" s="202"/>
      <c r="C25" s="20" t="s">
        <v>4</v>
      </c>
      <c r="D25" s="152" t="s">
        <v>37</v>
      </c>
      <c r="E25" s="131"/>
      <c r="F25" s="131"/>
      <c r="G25" s="131"/>
      <c r="H25" s="131"/>
      <c r="I25" s="131"/>
      <c r="J25" s="3" t="s">
        <v>4</v>
      </c>
      <c r="K25" s="4" t="s">
        <v>38</v>
      </c>
      <c r="O25" s="16" t="s">
        <v>4</v>
      </c>
      <c r="P25" s="2" t="s">
        <v>39</v>
      </c>
      <c r="X25" s="10" t="s">
        <v>4</v>
      </c>
      <c r="Y25" s="131" t="s">
        <v>40</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41</v>
      </c>
      <c r="L26" s="43"/>
      <c r="M26" s="43"/>
      <c r="N26" s="43"/>
      <c r="O26" s="43"/>
      <c r="P26" s="43"/>
      <c r="Q26" s="156" t="s">
        <v>4</v>
      </c>
      <c r="R26" s="24" t="s">
        <v>42</v>
      </c>
      <c r="S26" s="24"/>
      <c r="T26" s="43"/>
      <c r="U26" s="43"/>
      <c r="V26" s="43"/>
      <c r="W26" s="43"/>
      <c r="X26" s="24"/>
      <c r="Y26" s="24"/>
      <c r="Z26" s="24"/>
      <c r="AA26" s="24"/>
      <c r="AB26" s="156"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43</v>
      </c>
      <c r="J27" s="1" t="s">
        <v>4</v>
      </c>
      <c r="K27" s="2" t="s">
        <v>44</v>
      </c>
      <c r="O27" s="16" t="s">
        <v>4</v>
      </c>
      <c r="P27" s="2" t="s">
        <v>45</v>
      </c>
      <c r="S27" s="16" t="s">
        <v>4</v>
      </c>
      <c r="T27" s="2" t="s">
        <v>46</v>
      </c>
      <c r="W27" s="16" t="s">
        <v>4</v>
      </c>
      <c r="X27" s="2" t="s">
        <v>47</v>
      </c>
      <c r="AG27" s="16" t="s">
        <v>4</v>
      </c>
      <c r="AH27" s="2" t="s">
        <v>48</v>
      </c>
      <c r="AY27" s="136"/>
    </row>
    <row r="28" spans="1:51" ht="17.25" customHeight="1" x14ac:dyDescent="0.15">
      <c r="A28" s="27"/>
      <c r="B28" s="136"/>
      <c r="C28" s="28"/>
      <c r="D28" s="29"/>
      <c r="J28" s="1" t="s">
        <v>4</v>
      </c>
      <c r="K28" s="2" t="s">
        <v>49</v>
      </c>
      <c r="AY28" s="136"/>
    </row>
    <row r="29" spans="1:51" ht="17.25" customHeight="1" x14ac:dyDescent="0.15">
      <c r="A29" s="27"/>
      <c r="B29" s="136"/>
      <c r="C29" s="28"/>
      <c r="D29" s="29"/>
      <c r="J29" s="1" t="s">
        <v>4</v>
      </c>
      <c r="K29" s="2" t="s">
        <v>50</v>
      </c>
      <c r="AY29" s="136"/>
    </row>
    <row r="30" spans="1:51" ht="17.25" customHeight="1" x14ac:dyDescent="0.15">
      <c r="A30" s="27"/>
      <c r="B30" s="136"/>
      <c r="C30" s="22"/>
      <c r="D30" s="44"/>
      <c r="E30" s="155"/>
      <c r="F30" s="155"/>
      <c r="G30" s="155"/>
      <c r="H30" s="155"/>
      <c r="I30" s="155"/>
      <c r="J30" s="25" t="s">
        <v>4</v>
      </c>
      <c r="K30" s="24" t="s">
        <v>51</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52</v>
      </c>
      <c r="J31" s="1" t="s">
        <v>4</v>
      </c>
      <c r="K31" s="2" t="s">
        <v>53</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201" t="s">
        <v>54</v>
      </c>
      <c r="B34" s="202"/>
      <c r="C34" s="20" t="s">
        <v>128</v>
      </c>
      <c r="D34" s="152" t="s">
        <v>55</v>
      </c>
      <c r="E34" s="131"/>
      <c r="F34" s="131"/>
      <c r="G34" s="131"/>
      <c r="H34" s="131"/>
      <c r="I34" s="131"/>
      <c r="J34" s="3" t="s">
        <v>128</v>
      </c>
      <c r="K34" s="48" t="s">
        <v>56</v>
      </c>
      <c r="L34" s="131"/>
      <c r="M34" s="131"/>
      <c r="N34" s="131"/>
      <c r="O34" s="16" t="s">
        <v>4</v>
      </c>
      <c r="P34" s="131" t="s">
        <v>57</v>
      </c>
      <c r="Q34" s="131"/>
      <c r="R34" s="16" t="s">
        <v>4</v>
      </c>
      <c r="S34" s="131" t="s">
        <v>58</v>
      </c>
      <c r="T34" s="131"/>
      <c r="U34" s="16" t="s">
        <v>4</v>
      </c>
      <c r="V34" s="131" t="s">
        <v>59</v>
      </c>
      <c r="W34" s="131"/>
      <c r="X34" s="16" t="s">
        <v>4</v>
      </c>
      <c r="Y34" s="131" t="s">
        <v>60</v>
      </c>
      <c r="Z34" s="131"/>
      <c r="AA34" s="131"/>
      <c r="AB34" s="16" t="s">
        <v>128</v>
      </c>
      <c r="AC34" s="131" t="s">
        <v>61</v>
      </c>
      <c r="AD34" s="131"/>
      <c r="AE34" s="131"/>
      <c r="AF34" s="16" t="s">
        <v>4</v>
      </c>
      <c r="AG34" s="131" t="s">
        <v>62</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63</v>
      </c>
      <c r="O35" s="16" t="s">
        <v>4</v>
      </c>
      <c r="P35" s="2" t="s">
        <v>64</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65</v>
      </c>
      <c r="L36" s="24"/>
      <c r="M36" s="24"/>
      <c r="N36" s="24"/>
      <c r="O36" s="156"/>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66</v>
      </c>
      <c r="J37" s="1" t="s">
        <v>4</v>
      </c>
      <c r="K37" s="50" t="s">
        <v>67</v>
      </c>
      <c r="L37" s="101"/>
      <c r="M37" s="101"/>
      <c r="N37" s="101"/>
      <c r="O37" s="16" t="s">
        <v>4</v>
      </c>
      <c r="P37" s="101" t="s">
        <v>68</v>
      </c>
      <c r="Q37" s="101"/>
      <c r="R37" s="101"/>
      <c r="S37" s="16" t="s">
        <v>4</v>
      </c>
      <c r="T37" s="101" t="s">
        <v>69</v>
      </c>
      <c r="U37" s="101"/>
      <c r="V37" s="101"/>
      <c r="W37" s="16" t="s">
        <v>4</v>
      </c>
      <c r="X37" s="2" t="s">
        <v>70</v>
      </c>
      <c r="AA37" s="16" t="s">
        <v>4</v>
      </c>
      <c r="AB37" s="2" t="s">
        <v>71</v>
      </c>
      <c r="AJ37" s="16" t="s">
        <v>4</v>
      </c>
      <c r="AK37" s="2" t="s">
        <v>72</v>
      </c>
      <c r="AY37" s="136"/>
    </row>
    <row r="38" spans="1:51" ht="17.25" customHeight="1" x14ac:dyDescent="0.15">
      <c r="A38" s="27"/>
      <c r="B38" s="136"/>
      <c r="C38" s="28"/>
      <c r="D38" s="29"/>
      <c r="J38" s="1"/>
      <c r="K38" s="50"/>
      <c r="L38" s="101"/>
      <c r="M38" s="101"/>
      <c r="N38" s="101"/>
      <c r="O38" s="16" t="s">
        <v>4</v>
      </c>
      <c r="P38" s="101" t="s">
        <v>73</v>
      </c>
      <c r="Q38" s="101"/>
      <c r="R38" s="101"/>
      <c r="S38" s="101"/>
      <c r="T38" s="101"/>
      <c r="V38" s="16" t="s">
        <v>4</v>
      </c>
      <c r="W38" s="101" t="s">
        <v>74</v>
      </c>
      <c r="X38" s="101"/>
      <c r="AD38" s="16" t="s">
        <v>4</v>
      </c>
      <c r="AE38" s="2" t="s">
        <v>13</v>
      </c>
      <c r="AY38" s="136"/>
    </row>
    <row r="39" spans="1:51" ht="17.25" customHeight="1" x14ac:dyDescent="0.15">
      <c r="A39" s="27"/>
      <c r="B39" s="136"/>
      <c r="C39" s="22"/>
      <c r="D39" s="23"/>
      <c r="E39" s="24"/>
      <c r="F39" s="24"/>
      <c r="G39" s="24"/>
      <c r="H39" s="24"/>
      <c r="I39" s="24"/>
      <c r="J39" s="25" t="s">
        <v>4</v>
      </c>
      <c r="K39" s="49" t="s">
        <v>75</v>
      </c>
      <c r="L39" s="24"/>
      <c r="M39" s="24"/>
      <c r="N39" s="24"/>
      <c r="O39" s="156" t="s">
        <v>4</v>
      </c>
      <c r="P39" s="24" t="s">
        <v>76</v>
      </c>
      <c r="Q39" s="24"/>
      <c r="R39" s="24"/>
      <c r="S39" s="24"/>
      <c r="T39" s="24"/>
      <c r="U39" s="156" t="s">
        <v>4</v>
      </c>
      <c r="V39" s="24" t="s">
        <v>77</v>
      </c>
      <c r="W39" s="24"/>
      <c r="X39" s="24"/>
      <c r="Y39" s="24"/>
      <c r="Z39" s="24"/>
      <c r="AA39" s="24"/>
      <c r="AB39" s="24"/>
      <c r="AC39" s="24"/>
      <c r="AD39" s="24"/>
      <c r="AE39" s="24"/>
      <c r="AF39" s="24"/>
      <c r="AG39" s="24"/>
      <c r="AH39" s="24"/>
      <c r="AI39" s="156"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78</v>
      </c>
      <c r="J40" s="28" t="s">
        <v>4</v>
      </c>
      <c r="K40" s="4" t="s">
        <v>79</v>
      </c>
      <c r="O40" s="16"/>
      <c r="U40" s="16"/>
      <c r="AI40" s="16"/>
      <c r="AY40" s="136"/>
    </row>
    <row r="41" spans="1:51" ht="17.25" customHeight="1" x14ac:dyDescent="0.15">
      <c r="A41" s="27"/>
      <c r="B41" s="136"/>
      <c r="C41" s="28"/>
      <c r="D41" s="29"/>
      <c r="J41" s="1"/>
      <c r="K41" s="4" t="s">
        <v>80</v>
      </c>
      <c r="O41" s="16"/>
      <c r="U41" s="16"/>
      <c r="AI41" s="16"/>
      <c r="AY41" s="136"/>
    </row>
    <row r="42" spans="1:51" ht="17.25" customHeight="1" x14ac:dyDescent="0.15">
      <c r="A42" s="27"/>
      <c r="B42" s="136"/>
      <c r="C42" s="28"/>
      <c r="D42" s="29"/>
      <c r="J42" s="1" t="s">
        <v>4</v>
      </c>
      <c r="K42" s="4" t="s">
        <v>81</v>
      </c>
      <c r="O42" s="16"/>
      <c r="U42" s="16"/>
      <c r="AI42" s="16"/>
      <c r="AY42" s="136"/>
    </row>
    <row r="43" spans="1:51" ht="17.25" customHeight="1" x14ac:dyDescent="0.15">
      <c r="A43" s="27"/>
      <c r="B43" s="136"/>
      <c r="C43" s="22"/>
      <c r="D43" s="23"/>
      <c r="E43" s="24"/>
      <c r="F43" s="24"/>
      <c r="G43" s="24"/>
      <c r="H43" s="24"/>
      <c r="I43" s="24"/>
      <c r="J43" s="25"/>
      <c r="K43" s="49" t="s">
        <v>82</v>
      </c>
      <c r="L43" s="24"/>
      <c r="M43" s="24"/>
      <c r="N43" s="24"/>
      <c r="O43" s="156"/>
      <c r="P43" s="24"/>
      <c r="Q43" s="24"/>
      <c r="R43" s="24"/>
      <c r="S43" s="24"/>
      <c r="T43" s="24"/>
      <c r="U43" s="156"/>
      <c r="V43" s="24"/>
      <c r="W43" s="24"/>
      <c r="X43" s="24"/>
      <c r="Y43" s="24"/>
      <c r="Z43" s="24"/>
      <c r="AA43" s="24"/>
      <c r="AB43" s="24"/>
      <c r="AC43" s="24"/>
      <c r="AD43" s="24"/>
      <c r="AE43" s="24"/>
      <c r="AF43" s="24"/>
      <c r="AG43" s="24"/>
      <c r="AH43" s="24"/>
      <c r="AI43" s="156"/>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128</v>
      </c>
      <c r="D44" s="45" t="s">
        <v>488</v>
      </c>
      <c r="E44" s="21"/>
      <c r="F44" s="21"/>
      <c r="G44" s="21"/>
      <c r="H44" s="21"/>
      <c r="I44" s="21"/>
      <c r="J44" s="1" t="s">
        <v>128</v>
      </c>
      <c r="K44" s="4" t="s">
        <v>489</v>
      </c>
      <c r="L44" s="101"/>
      <c r="M44" s="101"/>
      <c r="N44" s="101"/>
      <c r="O44" s="101"/>
      <c r="P44" s="101"/>
      <c r="Q44" s="101"/>
      <c r="R44" s="101"/>
      <c r="S44" s="101"/>
      <c r="T44" s="101"/>
      <c r="U44" s="101"/>
      <c r="V44" s="101"/>
      <c r="W44" s="101"/>
      <c r="AY44" s="136"/>
    </row>
    <row r="45" spans="1:51" ht="17.25" customHeight="1" x14ac:dyDescent="0.15">
      <c r="A45" s="27"/>
      <c r="B45" s="136"/>
      <c r="C45" s="121"/>
      <c r="D45" s="45"/>
      <c r="E45" s="21"/>
      <c r="F45" s="21"/>
      <c r="G45" s="21"/>
      <c r="H45" s="21"/>
      <c r="I45" s="21"/>
      <c r="J45" s="1"/>
      <c r="K45" s="4"/>
      <c r="L45" s="101"/>
      <c r="M45" s="101"/>
      <c r="N45" s="101"/>
      <c r="O45" s="101"/>
      <c r="P45" s="101"/>
      <c r="Q45" s="101"/>
      <c r="R45" s="101"/>
      <c r="S45" s="101"/>
      <c r="T45" s="101"/>
      <c r="U45" s="101"/>
      <c r="V45" s="101"/>
      <c r="W45" s="101"/>
      <c r="AI45" s="2" t="s">
        <v>490</v>
      </c>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s="194" customFormat="1" ht="17.25" customHeight="1" x14ac:dyDescent="0.15">
      <c r="A47" s="206" t="s">
        <v>84</v>
      </c>
      <c r="B47" s="207"/>
      <c r="C47" s="20" t="s">
        <v>128</v>
      </c>
      <c r="D47" s="29" t="s">
        <v>85</v>
      </c>
      <c r="J47" s="3" t="s">
        <v>128</v>
      </c>
      <c r="K47" s="4" t="s">
        <v>86</v>
      </c>
      <c r="S47" s="189" t="s">
        <v>4</v>
      </c>
      <c r="T47" s="194" t="s">
        <v>87</v>
      </c>
      <c r="X47" s="189" t="s">
        <v>4</v>
      </c>
      <c r="Y47" s="194" t="s">
        <v>74</v>
      </c>
      <c r="AF47" s="189" t="s">
        <v>4</v>
      </c>
      <c r="AG47" s="194" t="s">
        <v>13</v>
      </c>
      <c r="AY47" s="195"/>
    </row>
    <row r="48" spans="1:51" s="194" customFormat="1" ht="17.25" customHeight="1" x14ac:dyDescent="0.15">
      <c r="A48" s="27"/>
      <c r="B48" s="195"/>
      <c r="C48" s="28"/>
      <c r="D48" s="29"/>
      <c r="J48" s="1" t="s">
        <v>128</v>
      </c>
      <c r="K48" s="4" t="s">
        <v>88</v>
      </c>
      <c r="S48" s="189" t="s">
        <v>4</v>
      </c>
      <c r="T48" s="194" t="s">
        <v>89</v>
      </c>
      <c r="X48" s="189" t="s">
        <v>4</v>
      </c>
      <c r="Y48" s="194" t="s">
        <v>74</v>
      </c>
      <c r="AF48" s="189" t="s">
        <v>4</v>
      </c>
      <c r="AG48" s="194" t="s">
        <v>13</v>
      </c>
      <c r="AY48" s="195"/>
    </row>
    <row r="49" spans="1:51" s="194" customFormat="1" ht="17.25" customHeight="1" x14ac:dyDescent="0.15">
      <c r="A49" s="27"/>
      <c r="B49" s="195"/>
      <c r="C49" s="28"/>
      <c r="D49" s="29"/>
      <c r="J49" s="1"/>
      <c r="K49" s="192"/>
      <c r="L49" s="189" t="s">
        <v>4</v>
      </c>
      <c r="M49" s="193" t="s">
        <v>90</v>
      </c>
      <c r="N49" s="193"/>
      <c r="O49" s="193"/>
      <c r="P49" s="193"/>
      <c r="Q49" s="193"/>
      <c r="R49" s="189" t="s">
        <v>128</v>
      </c>
      <c r="S49" s="193" t="s">
        <v>91</v>
      </c>
      <c r="T49" s="193"/>
      <c r="U49" s="193"/>
      <c r="V49" s="193"/>
      <c r="W49" s="193"/>
      <c r="AY49" s="195"/>
    </row>
    <row r="50" spans="1:51" s="194" customFormat="1" ht="17.25" customHeight="1" x14ac:dyDescent="0.15">
      <c r="A50" s="27"/>
      <c r="B50" s="195"/>
      <c r="C50" s="28"/>
      <c r="D50" s="29"/>
      <c r="J50" s="1" t="s">
        <v>128</v>
      </c>
      <c r="K50" s="192" t="s">
        <v>92</v>
      </c>
      <c r="L50" s="189"/>
      <c r="M50" s="193"/>
      <c r="N50" s="193"/>
      <c r="O50" s="193"/>
      <c r="P50" s="193"/>
      <c r="Q50" s="193"/>
      <c r="R50" s="189"/>
      <c r="S50" s="193"/>
      <c r="T50" s="193"/>
      <c r="U50" s="193"/>
      <c r="V50" s="193"/>
      <c r="W50" s="193"/>
      <c r="AY50" s="195"/>
    </row>
    <row r="51" spans="1:51" s="194" customFormat="1" ht="17.25" customHeight="1" x14ac:dyDescent="0.15">
      <c r="A51" s="27"/>
      <c r="B51" s="195"/>
      <c r="C51" s="28"/>
      <c r="D51" s="29"/>
      <c r="J51" s="1"/>
      <c r="K51" s="189" t="s">
        <v>128</v>
      </c>
      <c r="L51" s="193" t="s">
        <v>93</v>
      </c>
      <c r="M51" s="193"/>
      <c r="N51" s="193"/>
      <c r="O51" s="193"/>
      <c r="P51" s="193"/>
      <c r="Q51" s="193"/>
      <c r="R51" s="193"/>
      <c r="S51" s="193"/>
      <c r="T51" s="193"/>
      <c r="U51" s="193"/>
      <c r="V51" s="193"/>
      <c r="W51" s="193"/>
      <c r="AY51" s="195"/>
    </row>
    <row r="52" spans="1:51" s="194" customFormat="1" ht="17.25" customHeight="1" x14ac:dyDescent="0.15">
      <c r="A52" s="27"/>
      <c r="B52" s="195"/>
      <c r="C52" s="28"/>
      <c r="D52" s="29"/>
      <c r="J52" s="1"/>
      <c r="K52" s="192" t="s">
        <v>94</v>
      </c>
      <c r="L52" s="193" t="s">
        <v>95</v>
      </c>
      <c r="M52" s="193"/>
      <c r="N52" s="193"/>
      <c r="O52" s="193"/>
      <c r="P52" s="193"/>
      <c r="Q52" s="193"/>
      <c r="R52" s="193"/>
      <c r="S52" s="193"/>
      <c r="T52" s="193"/>
      <c r="U52" s="193"/>
      <c r="V52" s="193"/>
      <c r="W52" s="193"/>
      <c r="AY52" s="195"/>
    </row>
    <row r="53" spans="1:51" s="194" customFormat="1" ht="17.25" customHeight="1" x14ac:dyDescent="0.15">
      <c r="A53" s="27"/>
      <c r="B53" s="195"/>
      <c r="C53" s="28"/>
      <c r="D53" s="29"/>
      <c r="J53" s="1"/>
      <c r="K53" s="192"/>
      <c r="L53" s="193"/>
      <c r="M53" s="193" t="s">
        <v>96</v>
      </c>
      <c r="N53" s="193"/>
      <c r="O53" s="193"/>
      <c r="P53" s="193"/>
      <c r="Q53" s="193"/>
      <c r="R53" s="193"/>
      <c r="S53" s="193"/>
      <c r="T53" s="193"/>
      <c r="U53" s="193"/>
      <c r="V53" s="193"/>
      <c r="W53" s="193" t="s">
        <v>97</v>
      </c>
      <c r="Z53" s="194">
        <v>0</v>
      </c>
      <c r="AA53" s="194" t="s">
        <v>98</v>
      </c>
      <c r="AC53" s="194" t="s">
        <v>99</v>
      </c>
      <c r="AF53" s="194">
        <v>82</v>
      </c>
      <c r="AG53" s="194" t="s">
        <v>98</v>
      </c>
      <c r="AY53" s="195"/>
    </row>
    <row r="54" spans="1:51" s="194" customFormat="1" ht="17.25" customHeight="1" x14ac:dyDescent="0.15">
      <c r="A54" s="27"/>
      <c r="B54" s="195"/>
      <c r="C54" s="28"/>
      <c r="D54" s="29"/>
      <c r="J54" s="1"/>
      <c r="K54" s="192"/>
      <c r="L54" s="193"/>
      <c r="M54" s="193"/>
      <c r="N54" s="193"/>
      <c r="O54" s="193" t="s">
        <v>100</v>
      </c>
      <c r="R54" s="193"/>
      <c r="S54" s="193"/>
      <c r="T54" s="193"/>
      <c r="U54" s="193"/>
      <c r="V54" s="193"/>
      <c r="W54" s="193"/>
      <c r="AY54" s="195"/>
    </row>
    <row r="55" spans="1:51" s="194" customFormat="1" ht="17.25" customHeight="1" x14ac:dyDescent="0.15">
      <c r="A55" s="27"/>
      <c r="B55" s="195"/>
      <c r="C55" s="28"/>
      <c r="D55" s="29"/>
      <c r="J55" s="1"/>
      <c r="K55" s="5" t="s">
        <v>101</v>
      </c>
      <c r="L55" s="225" t="s">
        <v>102</v>
      </c>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6"/>
    </row>
    <row r="56" spans="1:51" s="194" customFormat="1" ht="17.25" customHeight="1" x14ac:dyDescent="0.15">
      <c r="A56" s="27"/>
      <c r="B56" s="195"/>
      <c r="C56" s="28"/>
      <c r="D56" s="29"/>
      <c r="J56" s="1"/>
      <c r="K56" s="192"/>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6"/>
    </row>
    <row r="57" spans="1:51" s="194" customFormat="1" ht="17.25" customHeight="1" x14ac:dyDescent="0.15">
      <c r="A57" s="27"/>
      <c r="B57" s="195"/>
      <c r="C57" s="28"/>
      <c r="D57" s="29"/>
      <c r="J57" s="1"/>
      <c r="K57" s="192"/>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6"/>
    </row>
    <row r="58" spans="1:51" s="194" customFormat="1" ht="17.25" customHeight="1" x14ac:dyDescent="0.15">
      <c r="A58" s="27"/>
      <c r="B58" s="195"/>
      <c r="C58" s="28"/>
      <c r="D58" s="29"/>
      <c r="J58" s="1"/>
      <c r="K58" s="192"/>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6"/>
    </row>
    <row r="59" spans="1:51" s="194" customFormat="1" ht="17.25" customHeight="1" x14ac:dyDescent="0.15">
      <c r="A59" s="27"/>
      <c r="B59" s="195"/>
      <c r="C59" s="28"/>
      <c r="D59" s="29"/>
      <c r="J59" s="1"/>
      <c r="K59" s="192" t="s">
        <v>103</v>
      </c>
      <c r="L59" s="193" t="s">
        <v>104</v>
      </c>
      <c r="M59" s="193"/>
      <c r="N59" s="193"/>
      <c r="O59" s="193"/>
      <c r="P59" s="193"/>
      <c r="Q59" s="193"/>
      <c r="R59" s="193"/>
      <c r="S59" s="193"/>
      <c r="T59" s="193"/>
      <c r="U59" s="193"/>
      <c r="V59" s="193"/>
      <c r="W59" s="193"/>
      <c r="AY59" s="195"/>
    </row>
    <row r="60" spans="1:51" s="194" customFormat="1" ht="17.25" customHeight="1" x14ac:dyDescent="0.15">
      <c r="A60" s="27"/>
      <c r="B60" s="195"/>
      <c r="C60" s="28"/>
      <c r="D60" s="29"/>
      <c r="J60" s="1"/>
      <c r="K60" s="189" t="s">
        <v>4</v>
      </c>
      <c r="L60" s="193" t="s">
        <v>105</v>
      </c>
      <c r="M60" s="193"/>
      <c r="N60" s="193"/>
      <c r="O60" s="193"/>
      <c r="P60" s="193"/>
      <c r="Q60" s="193"/>
      <c r="R60" s="193"/>
      <c r="S60" s="193"/>
      <c r="T60" s="193"/>
      <c r="U60" s="193"/>
      <c r="V60" s="193"/>
      <c r="W60" s="193"/>
      <c r="AY60" s="195"/>
    </row>
    <row r="61" spans="1:51" s="194" customFormat="1" ht="17.25" customHeight="1" x14ac:dyDescent="0.15">
      <c r="A61" s="27"/>
      <c r="B61" s="195"/>
      <c r="C61" s="28"/>
      <c r="D61" s="29"/>
      <c r="J61" s="1"/>
      <c r="K61" s="192"/>
      <c r="L61" s="189"/>
      <c r="M61" s="193" t="s">
        <v>106</v>
      </c>
      <c r="N61" s="193"/>
      <c r="O61" s="193"/>
      <c r="P61" s="193"/>
      <c r="Q61" s="193"/>
      <c r="R61" s="193"/>
      <c r="S61" s="193"/>
      <c r="T61" s="193"/>
      <c r="U61" s="193"/>
      <c r="V61" s="193"/>
      <c r="W61" s="193"/>
      <c r="AY61" s="195"/>
    </row>
    <row r="62" spans="1:51" s="194" customFormat="1" ht="17.25" customHeight="1" x14ac:dyDescent="0.15">
      <c r="A62" s="27"/>
      <c r="B62" s="195"/>
      <c r="C62" s="28"/>
      <c r="D62" s="29"/>
      <c r="J62" s="1"/>
      <c r="K62" s="192" t="s">
        <v>107</v>
      </c>
      <c r="L62" s="193"/>
      <c r="M62" s="193"/>
      <c r="N62" s="193"/>
      <c r="O62" s="193"/>
      <c r="P62" s="193"/>
      <c r="Q62" s="193"/>
      <c r="R62" s="193"/>
      <c r="S62" s="193"/>
      <c r="T62" s="193"/>
      <c r="U62" s="193"/>
      <c r="V62" s="193"/>
      <c r="W62" s="193"/>
      <c r="AY62" s="195"/>
    </row>
    <row r="63" spans="1:51" s="194" customFormat="1" ht="17.25" customHeight="1" x14ac:dyDescent="0.15">
      <c r="A63" s="27"/>
      <c r="B63" s="195"/>
      <c r="C63" s="28"/>
      <c r="D63" s="29"/>
      <c r="J63" s="1" t="s">
        <v>128</v>
      </c>
      <c r="K63" s="4" t="s">
        <v>491</v>
      </c>
      <c r="L63" s="193"/>
      <c r="M63" s="193"/>
      <c r="N63" s="193"/>
      <c r="O63" s="193"/>
      <c r="P63" s="193"/>
      <c r="Q63" s="193"/>
      <c r="R63" s="193"/>
      <c r="S63" s="193"/>
      <c r="T63" s="193"/>
      <c r="U63" s="193"/>
      <c r="V63" s="193"/>
      <c r="W63" s="193"/>
      <c r="AY63" s="195"/>
    </row>
    <row r="64" spans="1:51" s="194" customFormat="1" ht="17.25" customHeight="1" x14ac:dyDescent="0.15">
      <c r="A64" s="27"/>
      <c r="B64" s="195"/>
      <c r="C64" s="28"/>
      <c r="D64" s="29"/>
      <c r="J64" s="1" t="s">
        <v>128</v>
      </c>
      <c r="K64" s="4" t="s">
        <v>492</v>
      </c>
      <c r="L64" s="193"/>
      <c r="M64" s="193"/>
      <c r="N64" s="193"/>
      <c r="O64" s="193"/>
      <c r="P64" s="193"/>
      <c r="Q64" s="193"/>
      <c r="R64" s="193"/>
      <c r="S64" s="193"/>
      <c r="T64" s="193"/>
      <c r="U64" s="193"/>
      <c r="V64" s="193"/>
      <c r="W64" s="193"/>
      <c r="AY64" s="195"/>
    </row>
    <row r="65" spans="1:51" s="194" customFormat="1" ht="17.25" customHeight="1" x14ac:dyDescent="0.15">
      <c r="A65" s="27"/>
      <c r="B65" s="195"/>
      <c r="C65" s="22"/>
      <c r="D65" s="23"/>
      <c r="E65" s="24"/>
      <c r="F65" s="24"/>
      <c r="G65" s="24"/>
      <c r="H65" s="24"/>
      <c r="I65" s="24"/>
      <c r="J65" s="25" t="s">
        <v>128</v>
      </c>
      <c r="K65" s="190" t="s">
        <v>498</v>
      </c>
      <c r="L65" s="191"/>
      <c r="M65" s="191"/>
      <c r="N65" s="191"/>
      <c r="O65" s="191"/>
      <c r="P65" s="191"/>
      <c r="Q65" s="191"/>
      <c r="R65" s="191"/>
      <c r="S65" s="191"/>
      <c r="T65" s="191"/>
      <c r="U65" s="191"/>
      <c r="V65" s="191"/>
      <c r="W65" s="191"/>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4</v>
      </c>
      <c r="D66" s="29" t="s">
        <v>108</v>
      </c>
      <c r="J66" s="1" t="s">
        <v>4</v>
      </c>
      <c r="K66" s="4" t="s">
        <v>109</v>
      </c>
      <c r="AY66" s="136"/>
    </row>
    <row r="67" spans="1:51" ht="17.25" customHeight="1" x14ac:dyDescent="0.15">
      <c r="A67" s="27"/>
      <c r="B67" s="136"/>
      <c r="C67" s="28"/>
      <c r="D67" s="29"/>
      <c r="J67" s="1"/>
      <c r="K67" s="4" t="s">
        <v>110</v>
      </c>
      <c r="S67" s="16" t="s">
        <v>4</v>
      </c>
      <c r="T67" s="2" t="s">
        <v>111</v>
      </c>
      <c r="V67" s="16" t="s">
        <v>4</v>
      </c>
      <c r="W67" s="2" t="s">
        <v>112</v>
      </c>
      <c r="Y67" s="16" t="s">
        <v>4</v>
      </c>
      <c r="Z67" s="2" t="s">
        <v>113</v>
      </c>
      <c r="AB67" s="16" t="s">
        <v>4</v>
      </c>
      <c r="AC67" s="2" t="s">
        <v>114</v>
      </c>
      <c r="AE67" s="16" t="s">
        <v>4</v>
      </c>
      <c r="AF67" s="2" t="s">
        <v>25</v>
      </c>
      <c r="AH67" s="16" t="s">
        <v>4</v>
      </c>
      <c r="AI67" s="2" t="s">
        <v>115</v>
      </c>
      <c r="AY67" s="136"/>
    </row>
    <row r="68" spans="1:51" ht="17.25" customHeight="1" x14ac:dyDescent="0.15">
      <c r="A68" s="27"/>
      <c r="B68" s="136"/>
      <c r="C68" s="28"/>
      <c r="D68" s="29"/>
      <c r="J68" s="1"/>
      <c r="K68" s="4" t="s">
        <v>116</v>
      </c>
      <c r="P68" s="16" t="s">
        <v>4</v>
      </c>
      <c r="Q68" s="2" t="s">
        <v>117</v>
      </c>
      <c r="Y68" s="16" t="s">
        <v>4</v>
      </c>
      <c r="Z68" s="2" t="s">
        <v>118</v>
      </c>
      <c r="AD68" s="16" t="s">
        <v>4</v>
      </c>
      <c r="AE68" s="2" t="s">
        <v>119</v>
      </c>
      <c r="AH68" s="16" t="s">
        <v>4</v>
      </c>
      <c r="AI68" s="2" t="s">
        <v>115</v>
      </c>
      <c r="AY68" s="136"/>
    </row>
    <row r="69" spans="1:51" ht="17.25" customHeight="1" x14ac:dyDescent="0.15">
      <c r="A69" s="27"/>
      <c r="B69" s="136"/>
      <c r="C69" s="28"/>
      <c r="D69" s="29"/>
      <c r="J69" s="1"/>
      <c r="K69" s="4" t="s">
        <v>120</v>
      </c>
      <c r="AY69" s="136"/>
    </row>
    <row r="70" spans="1:51" ht="17.25" customHeight="1" x14ac:dyDescent="0.15">
      <c r="A70" s="27"/>
      <c r="B70" s="136"/>
      <c r="C70" s="28"/>
      <c r="D70" s="29"/>
      <c r="J70" s="1" t="s">
        <v>4</v>
      </c>
      <c r="K70" s="4" t="s">
        <v>121</v>
      </c>
      <c r="AY70" s="136"/>
    </row>
    <row r="71" spans="1:51" ht="17.25" customHeight="1" x14ac:dyDescent="0.15">
      <c r="A71" s="27"/>
      <c r="B71" s="136"/>
      <c r="C71" s="28"/>
      <c r="D71" s="29"/>
      <c r="J71" s="1"/>
      <c r="K71" s="4" t="s">
        <v>122</v>
      </c>
      <c r="AB71" s="2" t="s">
        <v>123</v>
      </c>
      <c r="AY71" s="136"/>
    </row>
    <row r="72" spans="1:51" ht="17.25" customHeight="1" x14ac:dyDescent="0.15">
      <c r="A72" s="27"/>
      <c r="B72" s="136"/>
      <c r="C72" s="22"/>
      <c r="D72" s="23"/>
      <c r="E72" s="24"/>
      <c r="F72" s="24"/>
      <c r="G72" s="24"/>
      <c r="H72" s="24"/>
      <c r="I72" s="24"/>
      <c r="J72" s="25"/>
      <c r="K72" s="49" t="s">
        <v>124</v>
      </c>
      <c r="L72" s="24"/>
      <c r="M72" s="24"/>
      <c r="N72" s="24"/>
      <c r="O72" s="24"/>
      <c r="P72" s="24"/>
      <c r="Q72" s="24"/>
      <c r="R72" s="24"/>
      <c r="S72" s="24"/>
      <c r="T72" s="24"/>
      <c r="U72" s="24"/>
      <c r="V72" s="24"/>
      <c r="W72" s="24"/>
      <c r="X72" s="24"/>
      <c r="Y72" s="24"/>
      <c r="Z72" s="24"/>
      <c r="AA72" s="24"/>
      <c r="AB72" s="24" t="s">
        <v>123</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206"/>
      <c r="B73" s="207"/>
      <c r="C73" s="28" t="s">
        <v>4</v>
      </c>
      <c r="D73" s="29" t="s">
        <v>125</v>
      </c>
      <c r="J73" s="1" t="s">
        <v>4</v>
      </c>
      <c r="K73" s="4" t="s">
        <v>126</v>
      </c>
      <c r="S73" s="16" t="s">
        <v>4</v>
      </c>
      <c r="T73" s="2" t="s">
        <v>87</v>
      </c>
      <c r="X73" s="16" t="s">
        <v>4</v>
      </c>
      <c r="Y73" s="2" t="s">
        <v>74</v>
      </c>
      <c r="AF73" s="16" t="s">
        <v>4</v>
      </c>
      <c r="AG73" s="2" t="s">
        <v>13</v>
      </c>
      <c r="AY73" s="136"/>
    </row>
    <row r="74" spans="1:51" ht="17.25" customHeight="1" x14ac:dyDescent="0.15">
      <c r="A74" s="27"/>
      <c r="B74" s="136"/>
      <c r="C74" s="22"/>
      <c r="D74" s="23"/>
      <c r="E74" s="24"/>
      <c r="F74" s="24"/>
      <c r="G74" s="24"/>
      <c r="H74" s="24"/>
      <c r="I74" s="24"/>
      <c r="J74" s="25" t="s">
        <v>4</v>
      </c>
      <c r="K74" s="49" t="s">
        <v>127</v>
      </c>
      <c r="L74" s="24"/>
      <c r="M74" s="24"/>
      <c r="N74" s="24"/>
      <c r="O74" s="24"/>
      <c r="P74" s="24"/>
      <c r="Q74" s="24"/>
      <c r="R74" s="24"/>
      <c r="S74" s="156" t="s">
        <v>4</v>
      </c>
      <c r="T74" s="24" t="s">
        <v>87</v>
      </c>
      <c r="U74" s="24"/>
      <c r="V74" s="24"/>
      <c r="W74" s="24"/>
      <c r="X74" s="156" t="s">
        <v>4</v>
      </c>
      <c r="Y74" s="24" t="s">
        <v>74</v>
      </c>
      <c r="Z74" s="24"/>
      <c r="AA74" s="24"/>
      <c r="AB74" s="24"/>
      <c r="AC74" s="24"/>
      <c r="AD74" s="24"/>
      <c r="AE74" s="24"/>
      <c r="AF74" s="156"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128</v>
      </c>
      <c r="D75" s="29" t="s">
        <v>129</v>
      </c>
      <c r="J75" s="1" t="s">
        <v>128</v>
      </c>
      <c r="K75" s="208" t="s">
        <v>130</v>
      </c>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c r="AV75" s="209"/>
      <c r="AW75" s="209"/>
      <c r="AX75" s="209"/>
      <c r="AY75" s="210"/>
    </row>
    <row r="76" spans="1:51" ht="17.25" customHeight="1" x14ac:dyDescent="0.15">
      <c r="A76" s="27"/>
      <c r="B76" s="136"/>
      <c r="C76" s="28"/>
      <c r="D76" s="29"/>
      <c r="J76" s="1" t="s">
        <v>128</v>
      </c>
      <c r="K76" s="211" t="s">
        <v>131</v>
      </c>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2"/>
      <c r="AX76" s="212"/>
      <c r="AY76" s="213"/>
    </row>
    <row r="77" spans="1:51" ht="17.25" customHeight="1" x14ac:dyDescent="0.15">
      <c r="A77" s="27"/>
      <c r="B77" s="136"/>
      <c r="C77" s="22"/>
      <c r="D77" s="23"/>
      <c r="E77" s="24"/>
      <c r="F77" s="24"/>
      <c r="G77" s="24"/>
      <c r="H77" s="24"/>
      <c r="I77" s="24"/>
      <c r="J77" s="25"/>
      <c r="K77" s="214"/>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15"/>
      <c r="AL77" s="215"/>
      <c r="AM77" s="215"/>
      <c r="AN77" s="215"/>
      <c r="AO77" s="215"/>
      <c r="AP77" s="215"/>
      <c r="AQ77" s="215"/>
      <c r="AR77" s="215"/>
      <c r="AS77" s="215"/>
      <c r="AT77" s="215"/>
      <c r="AU77" s="215"/>
      <c r="AV77" s="215"/>
      <c r="AW77" s="215"/>
      <c r="AX77" s="215"/>
      <c r="AY77" s="216"/>
    </row>
    <row r="78" spans="1:51" ht="17.25" customHeight="1" x14ac:dyDescent="0.15">
      <c r="A78" s="27"/>
      <c r="B78" s="136"/>
      <c r="C78" s="36" t="s">
        <v>128</v>
      </c>
      <c r="D78" s="147" t="s">
        <v>132</v>
      </c>
      <c r="E78" s="148"/>
      <c r="F78" s="148"/>
      <c r="G78" s="148"/>
      <c r="H78" s="148"/>
      <c r="I78" s="148"/>
      <c r="J78" s="52" t="s">
        <v>128</v>
      </c>
      <c r="K78" s="217" t="s">
        <v>133</v>
      </c>
      <c r="L78" s="218"/>
      <c r="M78" s="218"/>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8"/>
      <c r="AL78" s="218"/>
      <c r="AM78" s="218"/>
      <c r="AN78" s="218"/>
      <c r="AO78" s="218"/>
      <c r="AP78" s="218"/>
      <c r="AQ78" s="218"/>
      <c r="AR78" s="218"/>
      <c r="AS78" s="218"/>
      <c r="AT78" s="218"/>
      <c r="AU78" s="218"/>
      <c r="AV78" s="218"/>
      <c r="AW78" s="218"/>
      <c r="AX78" s="218"/>
      <c r="AY78" s="219"/>
    </row>
    <row r="79" spans="1:51" ht="17.25" customHeight="1" x14ac:dyDescent="0.15">
      <c r="A79" s="27"/>
      <c r="B79" s="136"/>
      <c r="C79" s="53"/>
      <c r="D79" s="54"/>
      <c r="E79" s="55"/>
      <c r="F79" s="55"/>
      <c r="G79" s="55"/>
      <c r="H79" s="55"/>
      <c r="I79" s="55"/>
      <c r="J79" s="56"/>
      <c r="K79" s="220"/>
      <c r="L79" s="221"/>
      <c r="M79" s="221"/>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c r="AW79" s="221"/>
      <c r="AX79" s="221"/>
      <c r="AY79" s="222"/>
    </row>
    <row r="80" spans="1:51" ht="17.25" customHeight="1" x14ac:dyDescent="0.15">
      <c r="A80" s="27"/>
      <c r="B80" s="136"/>
      <c r="C80" s="1" t="s">
        <v>4</v>
      </c>
      <c r="D80" s="29" t="s">
        <v>134</v>
      </c>
      <c r="J80" s="1" t="s">
        <v>4</v>
      </c>
      <c r="K80" s="4" t="s">
        <v>83</v>
      </c>
      <c r="AY80" s="136"/>
    </row>
    <row r="81" spans="1:51" ht="17.25" customHeight="1" x14ac:dyDescent="0.15">
      <c r="A81" s="27"/>
      <c r="B81" s="136"/>
      <c r="C81" s="1"/>
      <c r="D81" s="29"/>
      <c r="J81" s="1"/>
      <c r="K81" s="4"/>
      <c r="AY81" s="136"/>
    </row>
    <row r="82" spans="1:51" ht="17.25" customHeight="1" thickBot="1" x14ac:dyDescent="0.2">
      <c r="A82" s="14"/>
      <c r="B82" s="151"/>
      <c r="C82" s="6"/>
      <c r="D82" s="47"/>
      <c r="E82" s="150"/>
      <c r="F82" s="150"/>
      <c r="G82" s="150"/>
      <c r="H82" s="150"/>
      <c r="I82" s="150"/>
      <c r="J82" s="6"/>
      <c r="K82" s="57"/>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1"/>
    </row>
    <row r="83" spans="1:51" ht="17.25" customHeight="1" x14ac:dyDescent="0.15">
      <c r="A83" s="206" t="s">
        <v>135</v>
      </c>
      <c r="B83" s="207"/>
      <c r="C83" s="1" t="s">
        <v>4</v>
      </c>
      <c r="D83" s="29" t="s">
        <v>136</v>
      </c>
      <c r="I83" s="136"/>
      <c r="J83" s="1" t="s">
        <v>4</v>
      </c>
      <c r="K83" s="15" t="s">
        <v>137</v>
      </c>
      <c r="L83" s="21"/>
      <c r="M83" s="21"/>
      <c r="N83" s="21"/>
      <c r="O83" s="21"/>
      <c r="P83" s="21"/>
      <c r="Q83" s="21"/>
      <c r="R83" s="21"/>
      <c r="S83" s="21"/>
      <c r="T83" s="21"/>
      <c r="U83" s="16" t="s">
        <v>4</v>
      </c>
      <c r="V83" s="2" t="s">
        <v>89</v>
      </c>
      <c r="Z83" s="16" t="s">
        <v>4</v>
      </c>
      <c r="AA83" s="2" t="s">
        <v>138</v>
      </c>
      <c r="AH83" s="16" t="s">
        <v>4</v>
      </c>
      <c r="AI83" s="2" t="s">
        <v>139</v>
      </c>
      <c r="AY83" s="136"/>
    </row>
    <row r="84" spans="1:51" ht="17.25" customHeight="1" x14ac:dyDescent="0.15">
      <c r="A84" s="27"/>
      <c r="B84" s="136"/>
      <c r="C84" s="1" t="s">
        <v>4</v>
      </c>
      <c r="D84" s="29" t="s">
        <v>140</v>
      </c>
      <c r="E84" s="58"/>
      <c r="F84" s="58"/>
      <c r="I84" s="136"/>
      <c r="J84" s="1" t="s">
        <v>4</v>
      </c>
      <c r="K84" s="15" t="s">
        <v>141</v>
      </c>
      <c r="L84" s="21"/>
      <c r="M84" s="21"/>
      <c r="N84" s="21"/>
      <c r="O84" s="21"/>
      <c r="P84" s="21"/>
      <c r="Q84" s="21"/>
      <c r="R84" s="21"/>
      <c r="S84" s="21"/>
      <c r="T84" s="21"/>
      <c r="U84" s="16" t="s">
        <v>4</v>
      </c>
      <c r="V84" s="2" t="s">
        <v>89</v>
      </c>
      <c r="Z84" s="16" t="s">
        <v>4</v>
      </c>
      <c r="AA84" s="2" t="s">
        <v>142</v>
      </c>
      <c r="AH84" s="16" t="s">
        <v>4</v>
      </c>
      <c r="AI84" s="2" t="s">
        <v>139</v>
      </c>
      <c r="AY84" s="136"/>
    </row>
    <row r="85" spans="1:51" ht="17.25" customHeight="1" x14ac:dyDescent="0.15">
      <c r="A85" s="27"/>
      <c r="B85" s="136"/>
      <c r="C85" s="28"/>
      <c r="D85" s="29"/>
      <c r="I85" s="136"/>
      <c r="J85" s="1" t="s">
        <v>4</v>
      </c>
      <c r="K85" s="15" t="s">
        <v>143</v>
      </c>
      <c r="L85" s="21"/>
      <c r="M85" s="21"/>
      <c r="N85" s="21"/>
      <c r="O85" s="21"/>
      <c r="P85" s="21"/>
      <c r="Q85" s="21"/>
      <c r="R85" s="21"/>
      <c r="S85" s="21"/>
      <c r="T85" s="21"/>
      <c r="U85" s="16" t="s">
        <v>4</v>
      </c>
      <c r="V85" s="2" t="s">
        <v>89</v>
      </c>
      <c r="Z85" s="16" t="s">
        <v>4</v>
      </c>
      <c r="AA85" s="2" t="s">
        <v>138</v>
      </c>
      <c r="AH85" s="16" t="s">
        <v>4</v>
      </c>
      <c r="AI85" s="2" t="s">
        <v>139</v>
      </c>
      <c r="AY85" s="136"/>
    </row>
    <row r="86" spans="1:51" ht="17.25" customHeight="1" x14ac:dyDescent="0.15">
      <c r="A86" s="27"/>
      <c r="B86" s="136"/>
      <c r="C86" s="28"/>
      <c r="D86" s="29"/>
      <c r="I86" s="136"/>
      <c r="J86" s="1" t="s">
        <v>4</v>
      </c>
      <c r="K86" s="15" t="s">
        <v>144</v>
      </c>
      <c r="L86" s="21"/>
      <c r="M86" s="21"/>
      <c r="N86" s="21"/>
      <c r="O86" s="21"/>
      <c r="P86" s="21"/>
      <c r="Q86" s="21"/>
      <c r="R86" s="21"/>
      <c r="S86" s="21"/>
      <c r="T86" s="21"/>
      <c r="U86" s="16" t="s">
        <v>4</v>
      </c>
      <c r="V86" s="2" t="s">
        <v>89</v>
      </c>
      <c r="Z86" s="16" t="s">
        <v>4</v>
      </c>
      <c r="AA86" s="2" t="s">
        <v>138</v>
      </c>
      <c r="AH86" s="16" t="s">
        <v>4</v>
      </c>
      <c r="AI86" s="2" t="s">
        <v>139</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134</v>
      </c>
      <c r="E88" s="148"/>
      <c r="F88" s="148"/>
      <c r="G88" s="148"/>
      <c r="H88" s="148"/>
      <c r="I88" s="149"/>
      <c r="J88" s="52" t="s">
        <v>4</v>
      </c>
      <c r="K88" s="59" t="s">
        <v>83</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206" t="s">
        <v>145</v>
      </c>
      <c r="B92" s="207"/>
      <c r="C92" s="28" t="s">
        <v>4</v>
      </c>
      <c r="D92" s="29" t="s">
        <v>146</v>
      </c>
      <c r="I92" s="136"/>
      <c r="J92" s="1" t="s">
        <v>4</v>
      </c>
      <c r="K92" s="4" t="s">
        <v>147</v>
      </c>
      <c r="T92" s="21"/>
      <c r="U92" s="16" t="s">
        <v>4</v>
      </c>
      <c r="V92" s="2" t="s">
        <v>148</v>
      </c>
      <c r="Z92" s="16" t="s">
        <v>4</v>
      </c>
      <c r="AA92" s="2" t="s">
        <v>74</v>
      </c>
      <c r="AH92" s="16" t="s">
        <v>4</v>
      </c>
      <c r="AI92" s="2" t="s">
        <v>13</v>
      </c>
      <c r="AY92" s="136"/>
    </row>
    <row r="93" spans="1:51" ht="17.25" customHeight="1" x14ac:dyDescent="0.15">
      <c r="A93" s="27"/>
      <c r="B93" s="136"/>
      <c r="C93" s="28"/>
      <c r="D93" s="29"/>
      <c r="I93" s="136"/>
      <c r="J93" s="1" t="s">
        <v>4</v>
      </c>
      <c r="K93" s="4" t="s">
        <v>149</v>
      </c>
      <c r="AY93" s="136"/>
    </row>
    <row r="94" spans="1:51" ht="17.25" customHeight="1" x14ac:dyDescent="0.15">
      <c r="A94" s="27"/>
      <c r="B94" s="136"/>
      <c r="C94" s="28"/>
      <c r="D94" s="29"/>
      <c r="I94" s="136"/>
      <c r="J94" s="1" t="s">
        <v>4</v>
      </c>
      <c r="K94" s="4" t="s">
        <v>150</v>
      </c>
      <c r="AY94" s="136"/>
    </row>
    <row r="95" spans="1:51" ht="17.25" customHeight="1" x14ac:dyDescent="0.15">
      <c r="A95" s="27"/>
      <c r="B95" s="136"/>
      <c r="C95" s="22"/>
      <c r="D95" s="23"/>
      <c r="E95" s="24"/>
      <c r="F95" s="24"/>
      <c r="G95" s="24"/>
      <c r="H95" s="24"/>
      <c r="I95" s="26"/>
      <c r="J95" s="25" t="s">
        <v>4</v>
      </c>
      <c r="K95" s="49" t="s">
        <v>151</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152</v>
      </c>
      <c r="I96" s="136"/>
      <c r="J96" s="1" t="s">
        <v>4</v>
      </c>
      <c r="K96" s="4" t="s">
        <v>153</v>
      </c>
      <c r="AY96" s="136"/>
    </row>
    <row r="97" spans="1:51" ht="17.25" customHeight="1" x14ac:dyDescent="0.15">
      <c r="A97" s="27"/>
      <c r="B97" s="136"/>
      <c r="C97" s="28"/>
      <c r="D97" s="29"/>
      <c r="I97" s="136"/>
      <c r="J97" s="1" t="s">
        <v>4</v>
      </c>
      <c r="K97" s="4" t="s">
        <v>154</v>
      </c>
      <c r="AY97" s="136"/>
    </row>
    <row r="98" spans="1:51" ht="17.25" customHeight="1" x14ac:dyDescent="0.15">
      <c r="A98" s="27"/>
      <c r="B98" s="136"/>
      <c r="C98" s="28"/>
      <c r="D98" s="29"/>
      <c r="I98" s="136"/>
      <c r="J98" s="1"/>
      <c r="K98" s="4" t="s">
        <v>94</v>
      </c>
      <c r="L98" s="2" t="s">
        <v>155</v>
      </c>
      <c r="AY98" s="136"/>
    </row>
    <row r="99" spans="1:51" ht="17.25" customHeight="1" x14ac:dyDescent="0.15">
      <c r="A99" s="27"/>
      <c r="B99" s="136"/>
      <c r="C99" s="28"/>
      <c r="D99" s="29"/>
      <c r="I99" s="136"/>
      <c r="J99" s="1"/>
      <c r="K99" s="4"/>
      <c r="M99" s="21" t="s">
        <v>156</v>
      </c>
      <c r="N99" s="21"/>
      <c r="O99" s="21"/>
      <c r="P99" s="21"/>
      <c r="Q99" s="21"/>
      <c r="R99" s="21"/>
      <c r="S99" s="21"/>
      <c r="T99" s="21"/>
      <c r="U99" s="21" t="s">
        <v>157</v>
      </c>
      <c r="AY99" s="136"/>
    </row>
    <row r="100" spans="1:51" ht="17.25" customHeight="1" x14ac:dyDescent="0.15">
      <c r="A100" s="27"/>
      <c r="B100" s="136"/>
      <c r="C100" s="28"/>
      <c r="D100" s="29"/>
      <c r="I100" s="136"/>
      <c r="J100" s="1"/>
      <c r="K100" s="50" t="s">
        <v>101</v>
      </c>
      <c r="L100" s="204" t="s">
        <v>158</v>
      </c>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4"/>
      <c r="AQ100" s="204"/>
      <c r="AR100" s="204"/>
      <c r="AS100" s="204"/>
      <c r="AT100" s="204"/>
      <c r="AU100" s="204"/>
      <c r="AV100" s="204"/>
      <c r="AW100" s="204"/>
      <c r="AX100" s="204"/>
      <c r="AY100" s="205"/>
    </row>
    <row r="101" spans="1:51" ht="17.25" customHeight="1" x14ac:dyDescent="0.15">
      <c r="A101" s="27"/>
      <c r="B101" s="136"/>
      <c r="C101" s="28"/>
      <c r="D101" s="29"/>
      <c r="I101" s="136"/>
      <c r="J101" s="1"/>
      <c r="K101" s="50"/>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4"/>
      <c r="AQ101" s="204"/>
      <c r="AR101" s="204"/>
      <c r="AS101" s="204"/>
      <c r="AT101" s="204"/>
      <c r="AU101" s="204"/>
      <c r="AV101" s="204"/>
      <c r="AW101" s="204"/>
      <c r="AX101" s="204"/>
      <c r="AY101" s="205"/>
    </row>
    <row r="102" spans="1:51" ht="17.25" customHeight="1" x14ac:dyDescent="0.15">
      <c r="A102" s="27"/>
      <c r="B102" s="136"/>
      <c r="C102" s="28"/>
      <c r="D102" s="29"/>
      <c r="I102" s="136"/>
      <c r="J102" s="1"/>
      <c r="K102" s="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204"/>
      <c r="AR102" s="204"/>
      <c r="AS102" s="204"/>
      <c r="AT102" s="204"/>
      <c r="AU102" s="204"/>
      <c r="AV102" s="204"/>
      <c r="AW102" s="204"/>
      <c r="AX102" s="204"/>
      <c r="AY102" s="205"/>
    </row>
    <row r="103" spans="1:51" ht="17.25" customHeight="1" x14ac:dyDescent="0.15">
      <c r="A103" s="27"/>
      <c r="B103" s="136"/>
      <c r="C103" s="28"/>
      <c r="D103" s="29"/>
      <c r="I103" s="136"/>
      <c r="J103" s="1"/>
      <c r="K103" s="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c r="AT103" s="204"/>
      <c r="AU103" s="204"/>
      <c r="AV103" s="204"/>
      <c r="AW103" s="204"/>
      <c r="AX103" s="204"/>
      <c r="AY103" s="205"/>
    </row>
    <row r="104" spans="1:51" ht="17.25" customHeight="1" x14ac:dyDescent="0.15">
      <c r="A104" s="27"/>
      <c r="B104" s="136"/>
      <c r="C104" s="28"/>
      <c r="D104" s="29"/>
      <c r="I104" s="136"/>
      <c r="J104" s="1"/>
      <c r="K104" s="4" t="s">
        <v>103</v>
      </c>
      <c r="L104" s="2" t="s">
        <v>159</v>
      </c>
      <c r="AY104" s="136"/>
    </row>
    <row r="105" spans="1:51" ht="17.25" customHeight="1" x14ac:dyDescent="0.15">
      <c r="A105" s="27"/>
      <c r="B105" s="136"/>
      <c r="C105" s="22"/>
      <c r="D105" s="23"/>
      <c r="E105" s="24"/>
      <c r="F105" s="24"/>
      <c r="G105" s="24"/>
      <c r="H105" s="24"/>
      <c r="I105" s="26"/>
      <c r="J105" s="25"/>
      <c r="K105" s="60" t="s">
        <v>4</v>
      </c>
      <c r="L105" s="24" t="s">
        <v>151</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206"/>
      <c r="B106" s="207"/>
      <c r="C106" s="28" t="s">
        <v>4</v>
      </c>
      <c r="D106" s="45" t="s">
        <v>160</v>
      </c>
      <c r="I106" s="136"/>
      <c r="J106" s="1" t="s">
        <v>4</v>
      </c>
      <c r="K106" s="4" t="s">
        <v>161</v>
      </c>
      <c r="T106" s="21"/>
      <c r="U106" s="16" t="s">
        <v>4</v>
      </c>
      <c r="V106" s="2" t="s">
        <v>148</v>
      </c>
      <c r="Z106" s="16" t="s">
        <v>4</v>
      </c>
      <c r="AA106" s="2" t="s">
        <v>74</v>
      </c>
      <c r="AH106" s="16" t="s">
        <v>4</v>
      </c>
      <c r="AI106" s="2" t="s">
        <v>13</v>
      </c>
      <c r="AY106" s="136"/>
    </row>
    <row r="107" spans="1:51" ht="17.25" customHeight="1" x14ac:dyDescent="0.15">
      <c r="A107" s="27"/>
      <c r="B107" s="136"/>
      <c r="C107" s="22"/>
      <c r="D107" s="23"/>
      <c r="E107" s="24"/>
      <c r="F107" s="24"/>
      <c r="G107" s="24"/>
      <c r="H107" s="24"/>
      <c r="I107" s="26"/>
      <c r="J107" s="25" t="s">
        <v>4</v>
      </c>
      <c r="K107" s="49" t="s">
        <v>162</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163</v>
      </c>
      <c r="I108" s="136"/>
      <c r="J108" s="1" t="s">
        <v>4</v>
      </c>
      <c r="K108" s="4" t="s">
        <v>83</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ht="17.25" customHeight="1" x14ac:dyDescent="0.15">
      <c r="A110" s="227" t="s">
        <v>164</v>
      </c>
      <c r="B110" s="228"/>
      <c r="C110" s="28" t="s">
        <v>4</v>
      </c>
      <c r="D110" s="29" t="s">
        <v>165</v>
      </c>
      <c r="I110" s="136"/>
      <c r="J110" s="1" t="s">
        <v>4</v>
      </c>
      <c r="K110" s="4" t="s">
        <v>166</v>
      </c>
      <c r="P110" s="16" t="s">
        <v>4</v>
      </c>
      <c r="Q110" s="2" t="s">
        <v>167</v>
      </c>
      <c r="V110" s="16" t="s">
        <v>4</v>
      </c>
      <c r="W110" s="237" t="s">
        <v>168</v>
      </c>
      <c r="X110" s="237"/>
      <c r="Y110" s="237"/>
      <c r="Z110" s="237"/>
      <c r="AA110" s="237"/>
      <c r="AB110" s="237"/>
      <c r="AC110" s="237"/>
      <c r="AD110" s="2" t="s">
        <v>169</v>
      </c>
      <c r="AG110" s="16"/>
      <c r="AY110" s="136"/>
    </row>
    <row r="111" spans="1:51" ht="17.25" customHeight="1" x14ac:dyDescent="0.15">
      <c r="A111" s="227"/>
      <c r="B111" s="228"/>
      <c r="C111" s="121"/>
      <c r="D111" s="29"/>
      <c r="I111" s="136"/>
      <c r="J111" s="1"/>
      <c r="K111" s="4"/>
      <c r="P111" s="16" t="s">
        <v>4</v>
      </c>
      <c r="Q111" s="2" t="s">
        <v>170</v>
      </c>
      <c r="T111" s="16"/>
      <c r="V111" s="16" t="s">
        <v>4</v>
      </c>
      <c r="W111" s="2" t="s">
        <v>171</v>
      </c>
      <c r="AA111" s="16" t="s">
        <v>4</v>
      </c>
      <c r="AB111" s="2" t="s">
        <v>172</v>
      </c>
      <c r="AF111" s="16" t="s">
        <v>4</v>
      </c>
      <c r="AG111" s="2" t="s">
        <v>173</v>
      </c>
      <c r="AX111" s="39" t="s">
        <v>123</v>
      </c>
      <c r="AY111" s="136" t="s">
        <v>174</v>
      </c>
    </row>
    <row r="112" spans="1:51" ht="17.25" customHeight="1" x14ac:dyDescent="0.15">
      <c r="A112" s="61"/>
      <c r="B112" s="160"/>
      <c r="C112" s="121"/>
      <c r="D112" s="29"/>
      <c r="I112" s="136"/>
      <c r="J112" s="1"/>
      <c r="K112" s="4"/>
      <c r="P112" s="16"/>
      <c r="T112" s="16"/>
      <c r="AI112" s="16"/>
      <c r="AJ112" s="16"/>
      <c r="AK112" s="16"/>
      <c r="AL112" s="16"/>
      <c r="AM112" s="16"/>
      <c r="AN112" s="16"/>
      <c r="AO112" s="16"/>
      <c r="AP112" s="16"/>
      <c r="AQ112" s="16"/>
      <c r="AR112" s="16"/>
      <c r="AS112" s="16"/>
      <c r="AT112" s="16"/>
      <c r="AU112" s="16"/>
      <c r="AV112" s="16"/>
      <c r="AW112" s="16"/>
      <c r="AX112" s="39"/>
      <c r="AY112" s="136"/>
    </row>
    <row r="113" spans="1:51" ht="17.25" customHeight="1" x14ac:dyDescent="0.15">
      <c r="A113" s="61"/>
      <c r="B113" s="160"/>
      <c r="C113" s="25" t="s">
        <v>4</v>
      </c>
      <c r="D113" s="23" t="s">
        <v>175</v>
      </c>
      <c r="E113" s="24"/>
      <c r="F113" s="24"/>
      <c r="G113" s="24"/>
      <c r="H113" s="24"/>
      <c r="I113" s="26"/>
      <c r="J113" s="25" t="s">
        <v>4</v>
      </c>
      <c r="K113" s="238" t="s">
        <v>176</v>
      </c>
      <c r="L113" s="239"/>
      <c r="M113" s="239"/>
      <c r="N113" s="239"/>
      <c r="O113" s="239"/>
      <c r="P113" s="239"/>
      <c r="Q113" s="239"/>
      <c r="R113" s="239"/>
      <c r="S113" s="239"/>
      <c r="T113" s="239"/>
      <c r="U113" s="239"/>
      <c r="V113" s="156" t="s">
        <v>4</v>
      </c>
      <c r="W113" s="240" t="s">
        <v>177</v>
      </c>
      <c r="X113" s="240"/>
      <c r="Y113" s="240"/>
      <c r="Z113" s="240"/>
      <c r="AA113" s="240"/>
      <c r="AB113" s="240"/>
      <c r="AC113" s="240"/>
      <c r="AD113" s="24" t="s">
        <v>178</v>
      </c>
      <c r="AE113" s="24"/>
      <c r="AF113" s="156" t="s">
        <v>4</v>
      </c>
      <c r="AG113" s="24" t="s">
        <v>179</v>
      </c>
      <c r="AH113" s="24"/>
      <c r="AI113" s="24"/>
      <c r="AJ113" s="240"/>
      <c r="AK113" s="240"/>
      <c r="AL113" s="240"/>
      <c r="AM113" s="240"/>
      <c r="AN113" s="240"/>
      <c r="AO113" s="240"/>
      <c r="AP113" s="240"/>
      <c r="AQ113" s="240"/>
      <c r="AR113" s="240"/>
      <c r="AS113" s="240"/>
      <c r="AT113" s="240"/>
      <c r="AU113" s="240"/>
      <c r="AV113" s="240"/>
      <c r="AW113" s="240"/>
      <c r="AX113" s="62" t="s">
        <v>174</v>
      </c>
      <c r="AY113" s="26" t="s">
        <v>174</v>
      </c>
    </row>
    <row r="114" spans="1:51" ht="17.25" customHeight="1" x14ac:dyDescent="0.15">
      <c r="A114" s="27"/>
      <c r="B114" s="136"/>
      <c r="C114" s="28" t="s">
        <v>128</v>
      </c>
      <c r="D114" s="29" t="s">
        <v>180</v>
      </c>
      <c r="I114" s="136"/>
      <c r="J114" s="1" t="s">
        <v>128</v>
      </c>
      <c r="K114" s="4" t="s">
        <v>181</v>
      </c>
      <c r="S114" s="16" t="s">
        <v>128</v>
      </c>
      <c r="T114" s="2" t="s">
        <v>182</v>
      </c>
      <c r="W114" s="16" t="s">
        <v>4</v>
      </c>
      <c r="X114" s="2" t="s">
        <v>183</v>
      </c>
      <c r="AA114" s="16" t="s">
        <v>4</v>
      </c>
      <c r="AB114" s="2" t="s">
        <v>184</v>
      </c>
      <c r="AE114" s="16" t="s">
        <v>4</v>
      </c>
      <c r="AF114" s="2" t="s">
        <v>185</v>
      </c>
      <c r="AI114" s="16" t="s">
        <v>4</v>
      </c>
      <c r="AJ114" s="2" t="s">
        <v>186</v>
      </c>
      <c r="AY114" s="136"/>
    </row>
    <row r="115" spans="1:51" ht="17.25" customHeight="1" x14ac:dyDescent="0.15">
      <c r="A115" s="27"/>
      <c r="B115" s="136"/>
      <c r="C115" s="28"/>
      <c r="D115" s="29"/>
      <c r="I115" s="136"/>
      <c r="J115" s="1" t="s">
        <v>128</v>
      </c>
      <c r="K115" s="4" t="s">
        <v>187</v>
      </c>
      <c r="S115" s="16" t="s">
        <v>128</v>
      </c>
      <c r="T115" s="2" t="s">
        <v>188</v>
      </c>
      <c r="AB115" s="16" t="s">
        <v>4</v>
      </c>
      <c r="AC115" s="2" t="s">
        <v>189</v>
      </c>
      <c r="AK115" s="16" t="s">
        <v>4</v>
      </c>
      <c r="AL115" s="2" t="s">
        <v>190</v>
      </c>
      <c r="AY115" s="136"/>
    </row>
    <row r="116" spans="1:51" ht="17.25" customHeight="1" x14ac:dyDescent="0.15">
      <c r="A116" s="27"/>
      <c r="B116" s="136"/>
      <c r="C116" s="28"/>
      <c r="D116" s="29"/>
      <c r="I116" s="136"/>
      <c r="J116" s="121"/>
      <c r="K116" s="4"/>
      <c r="S116" s="16" t="s">
        <v>4</v>
      </c>
      <c r="T116" s="2" t="s">
        <v>191</v>
      </c>
      <c r="AS116" s="16" t="s">
        <v>4</v>
      </c>
      <c r="AT116" s="2" t="s">
        <v>139</v>
      </c>
      <c r="AY116" s="136"/>
    </row>
    <row r="117" spans="1:51" ht="17.25" customHeight="1" x14ac:dyDescent="0.15">
      <c r="A117" s="27"/>
      <c r="B117" s="136"/>
      <c r="C117" s="28"/>
      <c r="D117" s="29"/>
      <c r="I117" s="136"/>
      <c r="J117" s="121"/>
      <c r="K117" s="15" t="s">
        <v>192</v>
      </c>
      <c r="L117" s="21"/>
      <c r="M117" s="21"/>
      <c r="N117" s="21"/>
      <c r="O117" s="21"/>
      <c r="P117" s="21"/>
      <c r="Q117" s="21"/>
      <c r="R117" s="21"/>
      <c r="S117" s="21"/>
      <c r="T117" s="21"/>
      <c r="U117" s="21"/>
      <c r="V117" s="21"/>
      <c r="W117" s="21"/>
      <c r="AY117" s="136"/>
    </row>
    <row r="118" spans="1:51" ht="17.25" customHeight="1" x14ac:dyDescent="0.15">
      <c r="A118" s="27"/>
      <c r="B118" s="136"/>
      <c r="C118" s="28"/>
      <c r="D118" s="29"/>
      <c r="I118" s="136"/>
      <c r="J118" s="1" t="s">
        <v>4</v>
      </c>
      <c r="K118" s="15" t="s">
        <v>193</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6"/>
      <c r="C119" s="121"/>
      <c r="D119" s="29"/>
      <c r="I119" s="136"/>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6"/>
      <c r="C120" s="1"/>
      <c r="D120" s="29"/>
      <c r="I120" s="136"/>
      <c r="J120" s="1" t="s">
        <v>4</v>
      </c>
      <c r="K120" s="4" t="s">
        <v>194</v>
      </c>
      <c r="AY120" s="136"/>
    </row>
    <row r="121" spans="1:51" ht="17.25" customHeight="1" x14ac:dyDescent="0.15">
      <c r="A121" s="27"/>
      <c r="B121" s="136"/>
      <c r="C121" s="1"/>
      <c r="D121" s="45"/>
      <c r="E121" s="21"/>
      <c r="F121" s="21"/>
      <c r="G121" s="21"/>
      <c r="H121" s="21"/>
      <c r="I121" s="66"/>
      <c r="J121" s="121"/>
      <c r="K121" s="203" t="s">
        <v>195</v>
      </c>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5"/>
    </row>
    <row r="122" spans="1:51" ht="17.25" customHeight="1" x14ac:dyDescent="0.15">
      <c r="A122" s="27"/>
      <c r="B122" s="136"/>
      <c r="C122" s="121"/>
      <c r="D122" s="45"/>
      <c r="E122" s="21"/>
      <c r="F122" s="21"/>
      <c r="G122" s="21"/>
      <c r="H122" s="21"/>
      <c r="I122" s="66"/>
      <c r="J122" s="121"/>
      <c r="K122" s="203"/>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5"/>
    </row>
    <row r="123" spans="1:51" ht="17.25" customHeight="1" x14ac:dyDescent="0.15">
      <c r="A123" s="27"/>
      <c r="B123" s="136"/>
      <c r="C123" s="28"/>
      <c r="D123" s="29"/>
      <c r="I123" s="136"/>
      <c r="J123" s="121"/>
      <c r="K123" s="203"/>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5"/>
    </row>
    <row r="124" spans="1:51" ht="17.25" customHeight="1" x14ac:dyDescent="0.15">
      <c r="A124" s="27"/>
      <c r="B124" s="136"/>
      <c r="C124" s="28"/>
      <c r="D124" s="29"/>
      <c r="I124" s="136"/>
      <c r="J124" s="121"/>
      <c r="K124" s="203"/>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5"/>
    </row>
    <row r="125" spans="1:51" ht="17.25" customHeight="1" x14ac:dyDescent="0.15">
      <c r="A125" s="27"/>
      <c r="B125" s="136"/>
      <c r="C125" s="28"/>
      <c r="D125" s="29"/>
      <c r="I125" s="136"/>
      <c r="J125" s="121"/>
      <c r="K125" s="203"/>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5"/>
    </row>
    <row r="126" spans="1:51" ht="17.25" customHeight="1" x14ac:dyDescent="0.15">
      <c r="A126" s="27"/>
      <c r="B126" s="136"/>
      <c r="C126" s="22"/>
      <c r="D126" s="23"/>
      <c r="E126" s="24"/>
      <c r="F126" s="24"/>
      <c r="G126" s="24"/>
      <c r="H126" s="24"/>
      <c r="I126" s="26"/>
      <c r="J126" s="25" t="s">
        <v>4</v>
      </c>
      <c r="K126" s="154" t="s">
        <v>196</v>
      </c>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8"/>
    </row>
    <row r="127" spans="1:51" ht="17.25" customHeight="1" x14ac:dyDescent="0.15">
      <c r="A127" s="27"/>
      <c r="B127" s="136"/>
      <c r="C127" s="28" t="s">
        <v>4</v>
      </c>
      <c r="D127" s="45" t="s">
        <v>134</v>
      </c>
      <c r="E127" s="21"/>
      <c r="F127" s="21"/>
      <c r="G127" s="21"/>
      <c r="H127" s="21"/>
      <c r="I127" s="66"/>
      <c r="J127" s="1" t="s">
        <v>4</v>
      </c>
      <c r="K127" s="4" t="s">
        <v>83</v>
      </c>
      <c r="AT127" s="102"/>
      <c r="AU127" s="102"/>
      <c r="AV127" s="102"/>
      <c r="AW127" s="102"/>
      <c r="AX127" s="102"/>
      <c r="AY127" s="123"/>
    </row>
    <row r="128" spans="1:51" ht="17.25" customHeight="1" thickBot="1" x14ac:dyDescent="0.2">
      <c r="A128" s="14"/>
      <c r="B128" s="151"/>
      <c r="C128" s="46"/>
      <c r="D128" s="67"/>
      <c r="E128" s="68"/>
      <c r="F128" s="68"/>
      <c r="G128" s="68"/>
      <c r="H128" s="68"/>
      <c r="I128" s="69"/>
      <c r="J128" s="6"/>
      <c r="K128" s="57"/>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25"/>
      <c r="AU128" s="125"/>
      <c r="AV128" s="125"/>
      <c r="AW128" s="125"/>
      <c r="AX128" s="125"/>
      <c r="AY128" s="126"/>
    </row>
    <row r="129" spans="1:51" ht="17.25" customHeight="1" x14ac:dyDescent="0.15">
      <c r="A129" s="227" t="s">
        <v>197</v>
      </c>
      <c r="B129" s="228"/>
      <c r="C129" s="28" t="s">
        <v>4</v>
      </c>
      <c r="D129" s="29" t="s">
        <v>198</v>
      </c>
      <c r="I129" s="136"/>
      <c r="J129" s="1" t="s">
        <v>4</v>
      </c>
      <c r="K129" s="15" t="s">
        <v>199</v>
      </c>
      <c r="L129" s="21"/>
      <c r="M129" s="21"/>
      <c r="N129" s="21"/>
      <c r="P129" s="16" t="s">
        <v>4</v>
      </c>
      <c r="Q129" s="21" t="s">
        <v>111</v>
      </c>
      <c r="R129" s="21"/>
      <c r="S129" s="16" t="s">
        <v>4</v>
      </c>
      <c r="T129" s="21" t="s">
        <v>22</v>
      </c>
      <c r="U129" s="21"/>
      <c r="V129" s="16" t="s">
        <v>4</v>
      </c>
      <c r="W129" s="21" t="s">
        <v>23</v>
      </c>
      <c r="X129" s="21"/>
      <c r="Y129" s="16" t="s">
        <v>4</v>
      </c>
      <c r="Z129" s="2" t="s">
        <v>200</v>
      </c>
      <c r="AB129" s="16" t="s">
        <v>4</v>
      </c>
      <c r="AC129" s="2" t="s">
        <v>25</v>
      </c>
      <c r="AE129" s="16" t="s">
        <v>4</v>
      </c>
      <c r="AF129" s="2" t="s">
        <v>201</v>
      </c>
      <c r="AH129" s="16" t="s">
        <v>4</v>
      </c>
      <c r="AI129" s="2" t="s">
        <v>202</v>
      </c>
      <c r="AY129" s="136"/>
    </row>
    <row r="130" spans="1:51" ht="17.25" customHeight="1" x14ac:dyDescent="0.15">
      <c r="A130" s="227"/>
      <c r="B130" s="228"/>
      <c r="C130" s="28"/>
      <c r="D130" s="29"/>
      <c r="I130" s="136"/>
      <c r="J130" s="1" t="s">
        <v>4</v>
      </c>
      <c r="K130" s="15" t="s">
        <v>203</v>
      </c>
      <c r="L130" s="21"/>
      <c r="M130" s="21"/>
      <c r="N130" s="21"/>
      <c r="O130" s="21"/>
      <c r="P130" s="16" t="s">
        <v>4</v>
      </c>
      <c r="Q130" s="21" t="s">
        <v>204</v>
      </c>
      <c r="R130" s="21"/>
      <c r="S130" s="21"/>
      <c r="T130" s="21"/>
      <c r="U130" s="21"/>
      <c r="V130" s="21"/>
      <c r="W130" s="21"/>
      <c r="Z130" s="16" t="s">
        <v>4</v>
      </c>
      <c r="AA130" s="2" t="s">
        <v>205</v>
      </c>
      <c r="AY130" s="136"/>
    </row>
    <row r="131" spans="1:51" ht="17.25" customHeight="1" x14ac:dyDescent="0.15">
      <c r="A131" s="27"/>
      <c r="B131" s="136"/>
      <c r="C131" s="22"/>
      <c r="D131" s="23"/>
      <c r="E131" s="24"/>
      <c r="F131" s="24"/>
      <c r="G131" s="24"/>
      <c r="H131" s="24"/>
      <c r="I131" s="26"/>
      <c r="J131" s="25" t="s">
        <v>4</v>
      </c>
      <c r="K131" s="154" t="s">
        <v>206</v>
      </c>
      <c r="L131" s="155"/>
      <c r="M131" s="155"/>
      <c r="N131" s="155"/>
      <c r="O131" s="155"/>
      <c r="P131" s="155"/>
      <c r="Q131" s="155"/>
      <c r="R131" s="155"/>
      <c r="S131" s="155"/>
      <c r="T131" s="155"/>
      <c r="U131" s="155"/>
      <c r="V131" s="155"/>
      <c r="W131" s="155"/>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207</v>
      </c>
      <c r="I132" s="136"/>
      <c r="J132" s="1" t="s">
        <v>4</v>
      </c>
      <c r="K132" s="15" t="s">
        <v>208</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229"/>
      <c r="G134" s="229"/>
      <c r="H134" s="229"/>
      <c r="I134" s="230"/>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201" t="s">
        <v>209</v>
      </c>
      <c r="B135" s="202"/>
      <c r="C135" s="1" t="s">
        <v>4</v>
      </c>
      <c r="D135" s="231" t="s">
        <v>210</v>
      </c>
      <c r="E135" s="232"/>
      <c r="F135" s="232"/>
      <c r="G135" s="232"/>
      <c r="H135" s="232"/>
      <c r="I135" s="233"/>
      <c r="J135" s="1" t="s">
        <v>4</v>
      </c>
      <c r="K135" s="48" t="s">
        <v>211</v>
      </c>
      <c r="L135" s="131"/>
      <c r="M135" s="131"/>
      <c r="N135" s="131"/>
      <c r="O135" s="131"/>
      <c r="P135" s="131"/>
      <c r="Q135" s="131"/>
      <c r="R135" s="131"/>
      <c r="S135" s="131"/>
      <c r="T135" s="131"/>
      <c r="U135" s="131"/>
      <c r="V135" s="131" t="s">
        <v>212</v>
      </c>
      <c r="W135" s="131"/>
      <c r="X135" s="131"/>
      <c r="Y135" s="131"/>
      <c r="Z135" s="131"/>
      <c r="AA135" s="131"/>
      <c r="AB135" s="131"/>
      <c r="AC135" s="131"/>
      <c r="AD135" s="131"/>
      <c r="AE135" s="131"/>
      <c r="AF135" s="131" t="s">
        <v>213</v>
      </c>
      <c r="AG135" s="131"/>
      <c r="AH135" s="131"/>
      <c r="AI135" s="131"/>
      <c r="AJ135" s="131"/>
      <c r="AK135" s="131"/>
      <c r="AL135" s="131"/>
      <c r="AM135" s="131"/>
      <c r="AN135" s="131"/>
      <c r="AO135" s="131"/>
      <c r="AP135" s="131"/>
      <c r="AQ135" s="131"/>
      <c r="AR135" s="131" t="s">
        <v>214</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215</v>
      </c>
      <c r="L136" s="24"/>
      <c r="M136" s="24"/>
      <c r="N136" s="24"/>
      <c r="O136" s="24"/>
      <c r="P136" s="24"/>
      <c r="Q136" s="24"/>
      <c r="R136" s="24"/>
      <c r="S136" s="24"/>
      <c r="T136" s="24"/>
      <c r="U136" s="24"/>
      <c r="V136" s="24" t="s">
        <v>216</v>
      </c>
      <c r="W136" s="24"/>
      <c r="X136" s="24"/>
      <c r="Y136" s="24"/>
      <c r="Z136" s="24"/>
      <c r="AA136" s="24"/>
      <c r="AB136" s="24"/>
      <c r="AC136" s="24"/>
      <c r="AD136" s="24"/>
      <c r="AE136" s="24"/>
      <c r="AF136" s="24" t="s">
        <v>217</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234" t="s">
        <v>218</v>
      </c>
      <c r="E137" s="235"/>
      <c r="F137" s="235"/>
      <c r="G137" s="235"/>
      <c r="H137" s="235"/>
      <c r="I137" s="236"/>
      <c r="J137" s="1" t="s">
        <v>4</v>
      </c>
      <c r="K137" s="15" t="s">
        <v>219</v>
      </c>
      <c r="L137" s="21"/>
      <c r="M137" s="21"/>
      <c r="N137" s="21"/>
      <c r="O137" s="21"/>
      <c r="P137" s="21"/>
      <c r="Q137" s="21"/>
      <c r="R137" s="21"/>
      <c r="S137" s="21"/>
      <c r="T137" s="21"/>
      <c r="U137" s="21"/>
      <c r="V137" s="21"/>
      <c r="W137" s="21"/>
      <c r="Y137" s="21" t="s">
        <v>220</v>
      </c>
      <c r="AY137" s="136"/>
    </row>
    <row r="138" spans="1:51" ht="17.25" customHeight="1" x14ac:dyDescent="0.15">
      <c r="A138" s="27"/>
      <c r="B138" s="136"/>
      <c r="C138" s="25" t="s">
        <v>4</v>
      </c>
      <c r="D138" s="244" t="s">
        <v>221</v>
      </c>
      <c r="E138" s="225"/>
      <c r="F138" s="225"/>
      <c r="G138" s="225"/>
      <c r="H138" s="225"/>
      <c r="I138" s="226"/>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45" t="s">
        <v>222</v>
      </c>
      <c r="E139" s="246"/>
      <c r="F139" s="246"/>
      <c r="G139" s="246"/>
      <c r="H139" s="246"/>
      <c r="I139" s="247"/>
      <c r="J139" s="52" t="s">
        <v>4</v>
      </c>
      <c r="K139" s="59" t="s">
        <v>223</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27"/>
      <c r="B140" s="136"/>
      <c r="C140" s="121"/>
      <c r="D140" s="29"/>
      <c r="I140" s="136"/>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ht="17.25" customHeight="1" x14ac:dyDescent="0.15">
      <c r="A141" s="201" t="s">
        <v>224</v>
      </c>
      <c r="B141" s="202"/>
      <c r="C141" s="20" t="s">
        <v>4</v>
      </c>
      <c r="D141" s="152" t="s">
        <v>225</v>
      </c>
      <c r="E141" s="131"/>
      <c r="F141" s="131"/>
      <c r="G141" s="131"/>
      <c r="H141" s="131"/>
      <c r="I141" s="132"/>
      <c r="J141" s="1" t="s">
        <v>4</v>
      </c>
      <c r="K141" s="4" t="s">
        <v>226</v>
      </c>
      <c r="P141" s="16" t="s">
        <v>4</v>
      </c>
      <c r="Q141" s="2" t="s">
        <v>227</v>
      </c>
      <c r="U141" s="16" t="s">
        <v>4</v>
      </c>
      <c r="V141" s="2" t="s">
        <v>228</v>
      </c>
      <c r="Z141" s="16" t="s">
        <v>4</v>
      </c>
      <c r="AA141" s="2" t="s">
        <v>229</v>
      </c>
      <c r="AH141" s="16" t="s">
        <v>4</v>
      </c>
      <c r="AI141" s="2" t="s">
        <v>230</v>
      </c>
      <c r="AN141" s="16" t="s">
        <v>4</v>
      </c>
      <c r="AO141" s="16"/>
      <c r="AP141" s="16"/>
      <c r="AQ141" s="16"/>
      <c r="AR141" s="2" t="s">
        <v>231</v>
      </c>
      <c r="AY141" s="136"/>
    </row>
    <row r="142" spans="1:51" ht="17.25" customHeight="1" x14ac:dyDescent="0.15">
      <c r="A142" s="121"/>
      <c r="B142" s="122"/>
      <c r="C142" s="28"/>
      <c r="D142" s="29"/>
      <c r="J142" s="25" t="s">
        <v>4</v>
      </c>
      <c r="K142" s="4" t="s">
        <v>232</v>
      </c>
      <c r="V142" s="156" t="s">
        <v>4</v>
      </c>
      <c r="W142" s="2" t="s">
        <v>233</v>
      </c>
      <c r="AA142" s="156" t="s">
        <v>4</v>
      </c>
      <c r="AB142" s="2" t="s">
        <v>234</v>
      </c>
      <c r="AI142" s="156" t="s">
        <v>4</v>
      </c>
      <c r="AJ142" s="2" t="s">
        <v>13</v>
      </c>
      <c r="AY142" s="136"/>
    </row>
    <row r="143" spans="1:51" ht="17.25" customHeight="1" x14ac:dyDescent="0.15">
      <c r="A143" s="121"/>
      <c r="B143" s="122"/>
      <c r="C143" s="34" t="s">
        <v>4</v>
      </c>
      <c r="D143" s="30" t="s">
        <v>235</v>
      </c>
      <c r="E143" s="31"/>
      <c r="F143" s="31"/>
      <c r="G143" s="31"/>
      <c r="H143" s="31"/>
      <c r="I143" s="31"/>
      <c r="J143" s="32" t="s">
        <v>4</v>
      </c>
      <c r="K143" s="71" t="s">
        <v>236</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237</v>
      </c>
      <c r="I144" s="136"/>
      <c r="J144" s="1" t="s">
        <v>4</v>
      </c>
      <c r="K144" s="217" t="s">
        <v>238</v>
      </c>
      <c r="L144" s="218"/>
      <c r="M144" s="218"/>
      <c r="N144" s="218"/>
      <c r="O144" s="218"/>
      <c r="P144" s="218"/>
      <c r="Q144" s="218"/>
      <c r="R144" s="218"/>
      <c r="S144" s="218"/>
      <c r="T144" s="218"/>
      <c r="U144" s="218"/>
      <c r="V144" s="218"/>
      <c r="W144" s="218"/>
      <c r="X144" s="218"/>
      <c r="Y144" s="218"/>
      <c r="Z144" s="218"/>
      <c r="AA144" s="218"/>
      <c r="AB144" s="218"/>
      <c r="AC144" s="218"/>
      <c r="AD144" s="218"/>
      <c r="AE144" s="218"/>
      <c r="AF144" s="218"/>
      <c r="AG144" s="218"/>
      <c r="AH144" s="218"/>
      <c r="AI144" s="218"/>
      <c r="AJ144" s="218"/>
      <c r="AK144" s="218"/>
      <c r="AL144" s="218"/>
      <c r="AM144" s="218"/>
      <c r="AN144" s="218"/>
      <c r="AO144" s="218"/>
      <c r="AP144" s="218"/>
      <c r="AQ144" s="218"/>
      <c r="AR144" s="218"/>
      <c r="AS144" s="218"/>
      <c r="AT144" s="218"/>
      <c r="AU144" s="218"/>
      <c r="AV144" s="218"/>
      <c r="AW144" s="218"/>
      <c r="AX144" s="218"/>
      <c r="AY144" s="219"/>
    </row>
    <row r="145" spans="1:51" ht="17.25" customHeight="1" x14ac:dyDescent="0.15">
      <c r="A145" s="121"/>
      <c r="B145" s="122"/>
      <c r="C145" s="28"/>
      <c r="D145" s="29"/>
      <c r="I145" s="136"/>
      <c r="J145" s="1"/>
      <c r="K145" s="203" t="s">
        <v>239</v>
      </c>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5"/>
    </row>
    <row r="146" spans="1:51" ht="17.25" customHeight="1" x14ac:dyDescent="0.15">
      <c r="A146" s="121"/>
      <c r="B146" s="122"/>
      <c r="C146" s="28"/>
      <c r="D146" s="29" t="s">
        <v>240</v>
      </c>
      <c r="I146" s="136"/>
      <c r="J146" s="1"/>
      <c r="K146" s="4" t="s">
        <v>241</v>
      </c>
      <c r="Q146" s="16" t="s">
        <v>4</v>
      </c>
      <c r="R146" s="2" t="s">
        <v>242</v>
      </c>
      <c r="U146" s="16" t="s">
        <v>4</v>
      </c>
      <c r="V146" s="2" t="s">
        <v>243</v>
      </c>
      <c r="Y146" s="16" t="s">
        <v>4</v>
      </c>
      <c r="Z146" s="2" t="s">
        <v>244</v>
      </c>
      <c r="AF146" s="16" t="s">
        <v>4</v>
      </c>
      <c r="AG146" s="2" t="s">
        <v>245</v>
      </c>
      <c r="AK146" s="16" t="s">
        <v>4</v>
      </c>
      <c r="AL146" s="2" t="s">
        <v>246</v>
      </c>
      <c r="AY146" s="136"/>
    </row>
    <row r="147" spans="1:51" ht="17.25" customHeight="1" x14ac:dyDescent="0.15">
      <c r="A147" s="121"/>
      <c r="B147" s="122"/>
      <c r="C147" s="28"/>
      <c r="D147" s="29"/>
      <c r="I147" s="136"/>
      <c r="J147" s="1"/>
      <c r="K147" s="4"/>
      <c r="Q147" s="16" t="s">
        <v>4</v>
      </c>
      <c r="R147" s="21" t="s">
        <v>247</v>
      </c>
      <c r="W147" s="16" t="s">
        <v>4</v>
      </c>
      <c r="X147" s="101" t="s">
        <v>179</v>
      </c>
      <c r="Z147" s="58"/>
      <c r="AF147" s="101" t="s">
        <v>248</v>
      </c>
      <c r="AW147" s="101"/>
      <c r="AX147" s="101"/>
      <c r="AY147" s="136"/>
    </row>
    <row r="148" spans="1:51" ht="17.25" customHeight="1" x14ac:dyDescent="0.15">
      <c r="A148" s="121"/>
      <c r="B148" s="122"/>
      <c r="C148" s="28"/>
      <c r="D148" s="29"/>
      <c r="J148" s="1" t="s">
        <v>4</v>
      </c>
      <c r="K148" s="4" t="s">
        <v>249</v>
      </c>
      <c r="AY148" s="136"/>
    </row>
    <row r="149" spans="1:51" ht="17.25" customHeight="1" x14ac:dyDescent="0.15">
      <c r="A149" s="121"/>
      <c r="B149" s="122"/>
      <c r="C149" s="22"/>
      <c r="D149" s="23"/>
      <c r="E149" s="24"/>
      <c r="F149" s="24"/>
      <c r="G149" s="24"/>
      <c r="H149" s="24"/>
      <c r="I149" s="24"/>
      <c r="J149" s="25"/>
      <c r="K149" s="49" t="s">
        <v>250</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134</v>
      </c>
      <c r="I150" s="136"/>
      <c r="J150" s="1" t="s">
        <v>4</v>
      </c>
      <c r="K150" s="4" t="s">
        <v>83</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206" t="s">
        <v>251</v>
      </c>
      <c r="B152" s="207"/>
      <c r="C152" s="28" t="s">
        <v>4</v>
      </c>
      <c r="D152" s="45" t="s">
        <v>252</v>
      </c>
      <c r="E152" s="21"/>
      <c r="F152" s="21"/>
      <c r="G152" s="21"/>
      <c r="H152" s="21"/>
      <c r="I152" s="21"/>
      <c r="J152" s="1" t="s">
        <v>4</v>
      </c>
      <c r="K152" s="4" t="s">
        <v>253</v>
      </c>
      <c r="Y152" s="2" t="s">
        <v>254</v>
      </c>
      <c r="AS152" s="2" t="s">
        <v>255</v>
      </c>
      <c r="AY152" s="136"/>
    </row>
    <row r="153" spans="1:51" ht="17.25" customHeight="1" x14ac:dyDescent="0.15">
      <c r="A153" s="121"/>
      <c r="B153" s="122"/>
      <c r="C153" s="34" t="s">
        <v>4</v>
      </c>
      <c r="D153" s="30" t="s">
        <v>256</v>
      </c>
      <c r="E153" s="31"/>
      <c r="F153" s="31"/>
      <c r="G153" s="31"/>
      <c r="H153" s="31"/>
      <c r="I153" s="31"/>
      <c r="J153" s="32" t="s">
        <v>4</v>
      </c>
      <c r="K153" s="71" t="s">
        <v>257</v>
      </c>
      <c r="L153" s="31"/>
      <c r="M153" s="31"/>
      <c r="N153" s="31"/>
      <c r="O153" s="31"/>
      <c r="P153" s="31"/>
      <c r="Q153" s="31"/>
      <c r="R153" s="31"/>
      <c r="S153" s="31"/>
      <c r="T153" s="31" t="s">
        <v>258</v>
      </c>
      <c r="U153" s="31"/>
      <c r="V153" s="31"/>
      <c r="W153" s="31"/>
      <c r="X153" s="31"/>
      <c r="Y153" s="31"/>
      <c r="Z153" s="31" t="s">
        <v>259</v>
      </c>
      <c r="AA153" s="31"/>
      <c r="AB153" s="31"/>
      <c r="AC153" s="31"/>
      <c r="AD153" s="31"/>
      <c r="AE153" s="31"/>
      <c r="AF153" s="31"/>
      <c r="AG153" s="31"/>
      <c r="AH153" s="31"/>
      <c r="AI153" s="31"/>
      <c r="AJ153" s="31"/>
      <c r="AK153" s="31"/>
      <c r="AL153" s="31"/>
      <c r="AM153" s="31"/>
      <c r="AN153" s="31"/>
      <c r="AO153" s="31"/>
      <c r="AP153" s="31"/>
      <c r="AQ153" s="31"/>
      <c r="AR153" s="31"/>
      <c r="AS153" s="31" t="s">
        <v>260</v>
      </c>
      <c r="AT153" s="31"/>
      <c r="AU153" s="31"/>
      <c r="AV153" s="31"/>
      <c r="AW153" s="31"/>
      <c r="AX153" s="31"/>
      <c r="AY153" s="33"/>
    </row>
    <row r="154" spans="1:51" ht="17.25" customHeight="1" x14ac:dyDescent="0.15">
      <c r="A154" s="121"/>
      <c r="B154" s="122"/>
      <c r="C154" s="28" t="s">
        <v>4</v>
      </c>
      <c r="D154" s="29" t="s">
        <v>261</v>
      </c>
      <c r="J154" s="1" t="s">
        <v>4</v>
      </c>
      <c r="K154" s="4" t="s">
        <v>257</v>
      </c>
      <c r="T154" s="2" t="s">
        <v>258</v>
      </c>
      <c r="Z154" s="2" t="s">
        <v>262</v>
      </c>
      <c r="AY154" s="136"/>
    </row>
    <row r="155" spans="1:51" ht="17.25" customHeight="1" x14ac:dyDescent="0.15">
      <c r="A155" s="121"/>
      <c r="B155" s="122"/>
      <c r="C155" s="22"/>
      <c r="D155" s="23"/>
      <c r="E155" s="24"/>
      <c r="F155" s="24"/>
      <c r="G155" s="24"/>
      <c r="H155" s="24"/>
      <c r="I155" s="24"/>
      <c r="J155" s="25"/>
      <c r="K155" s="49" t="s">
        <v>263</v>
      </c>
      <c r="L155" s="24"/>
      <c r="M155" s="24"/>
      <c r="N155" s="24"/>
      <c r="O155" s="24"/>
      <c r="P155" s="24"/>
      <c r="Q155" s="24"/>
      <c r="R155" s="24"/>
      <c r="S155" s="24"/>
      <c r="T155" s="24"/>
      <c r="U155" s="24"/>
      <c r="V155" s="24"/>
      <c r="W155" s="24" t="s">
        <v>264</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265</v>
      </c>
      <c r="J156" s="1" t="s">
        <v>4</v>
      </c>
      <c r="K156" s="4" t="s">
        <v>266</v>
      </c>
      <c r="O156" s="16" t="s">
        <v>4</v>
      </c>
      <c r="P156" s="2" t="s">
        <v>267</v>
      </c>
      <c r="U156" s="16" t="s">
        <v>4</v>
      </c>
      <c r="V156" s="2" t="s">
        <v>268</v>
      </c>
      <c r="AB156" s="16" t="s">
        <v>4</v>
      </c>
      <c r="AC156" s="2" t="s">
        <v>269</v>
      </c>
      <c r="AG156" s="16" t="s">
        <v>4</v>
      </c>
      <c r="AH156" s="2" t="s">
        <v>270</v>
      </c>
      <c r="AY156" s="136"/>
    </row>
    <row r="157" spans="1:51" ht="17.25" customHeight="1" x14ac:dyDescent="0.15">
      <c r="A157" s="121"/>
      <c r="B157" s="122"/>
      <c r="C157" s="28"/>
      <c r="D157" s="29"/>
      <c r="J157" s="1" t="s">
        <v>4</v>
      </c>
      <c r="K157" s="4" t="s">
        <v>271</v>
      </c>
      <c r="O157" s="16" t="s">
        <v>4</v>
      </c>
      <c r="P157" s="2" t="s">
        <v>272</v>
      </c>
      <c r="T157" s="16" t="s">
        <v>4</v>
      </c>
      <c r="U157" s="2" t="s">
        <v>273</v>
      </c>
      <c r="Y157" s="16" t="s">
        <v>4</v>
      </c>
      <c r="Z157" s="2" t="s">
        <v>274</v>
      </c>
      <c r="AY157" s="136"/>
    </row>
    <row r="158" spans="1:51" ht="17.25" customHeight="1" x14ac:dyDescent="0.15">
      <c r="A158" s="121"/>
      <c r="B158" s="122"/>
      <c r="C158" s="22"/>
      <c r="D158" s="23"/>
      <c r="E158" s="24"/>
      <c r="F158" s="24"/>
      <c r="G158" s="24"/>
      <c r="H158" s="24"/>
      <c r="I158" s="24"/>
      <c r="J158" s="25"/>
      <c r="K158" s="49" t="s">
        <v>275</v>
      </c>
      <c r="L158" s="24"/>
      <c r="M158" s="24"/>
      <c r="N158" s="24"/>
      <c r="O158" s="24"/>
      <c r="P158" s="24"/>
      <c r="Q158" s="24"/>
      <c r="R158" s="24"/>
      <c r="S158" s="24"/>
      <c r="T158" s="24"/>
      <c r="U158" s="24"/>
      <c r="V158" s="24"/>
      <c r="W158" s="24" t="s">
        <v>276</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4</v>
      </c>
      <c r="D159" s="45" t="s">
        <v>486</v>
      </c>
      <c r="E159" s="21"/>
      <c r="F159" s="21"/>
      <c r="G159" s="21"/>
      <c r="H159" s="21"/>
      <c r="I159" s="66"/>
      <c r="J159" s="1" t="s">
        <v>4</v>
      </c>
      <c r="K159" s="15" t="s">
        <v>487</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206" t="s">
        <v>277</v>
      </c>
      <c r="B161" s="207"/>
      <c r="C161" s="28" t="s">
        <v>128</v>
      </c>
      <c r="D161" s="29" t="s">
        <v>278</v>
      </c>
      <c r="J161" s="1" t="s">
        <v>128</v>
      </c>
      <c r="K161" s="4" t="s">
        <v>482</v>
      </c>
      <c r="AY161" s="136"/>
    </row>
    <row r="162" spans="1:51" ht="17.25" customHeight="1" x14ac:dyDescent="0.15">
      <c r="A162" s="121"/>
      <c r="B162" s="122"/>
      <c r="C162" s="28"/>
      <c r="D162" s="29"/>
      <c r="J162" s="1" t="s">
        <v>4</v>
      </c>
      <c r="K162" s="4" t="s">
        <v>279</v>
      </c>
      <c r="AY162" s="136"/>
    </row>
    <row r="163" spans="1:51" ht="17.25" customHeight="1" x14ac:dyDescent="0.15">
      <c r="A163" s="121"/>
      <c r="B163" s="122"/>
      <c r="C163" s="28"/>
      <c r="D163" s="29"/>
      <c r="J163" s="1" t="s">
        <v>4</v>
      </c>
      <c r="K163" s="4" t="s">
        <v>280</v>
      </c>
      <c r="AY163" s="136"/>
    </row>
    <row r="164" spans="1:51" ht="17.25" customHeight="1" x14ac:dyDescent="0.15">
      <c r="A164" s="121"/>
      <c r="B164" s="122"/>
      <c r="C164" s="28"/>
      <c r="D164" s="29"/>
      <c r="J164" s="1" t="s">
        <v>4</v>
      </c>
      <c r="K164" s="4" t="s">
        <v>281</v>
      </c>
      <c r="AY164" s="136"/>
    </row>
    <row r="165" spans="1:51" ht="17.25" customHeight="1" x14ac:dyDescent="0.15">
      <c r="A165" s="121"/>
      <c r="B165" s="122"/>
      <c r="C165" s="28"/>
      <c r="D165" s="29"/>
      <c r="J165" s="1"/>
      <c r="K165" s="4"/>
      <c r="L165" s="2" t="s">
        <v>282</v>
      </c>
      <c r="AY165" s="136"/>
    </row>
    <row r="166" spans="1:51" ht="17.25" customHeight="1" x14ac:dyDescent="0.15">
      <c r="A166" s="121"/>
      <c r="B166" s="122"/>
      <c r="C166" s="28"/>
      <c r="D166" s="29"/>
      <c r="J166" s="1" t="s">
        <v>4</v>
      </c>
      <c r="K166" s="203" t="s">
        <v>283</v>
      </c>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5"/>
    </row>
    <row r="167" spans="1:51" ht="17.25" customHeight="1" x14ac:dyDescent="0.15">
      <c r="A167" s="121"/>
      <c r="B167" s="122"/>
      <c r="C167" s="28"/>
      <c r="D167" s="29"/>
      <c r="J167" s="1"/>
      <c r="K167" s="203"/>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c r="AM167" s="204"/>
      <c r="AN167" s="204"/>
      <c r="AO167" s="204"/>
      <c r="AP167" s="204"/>
      <c r="AQ167" s="204"/>
      <c r="AR167" s="204"/>
      <c r="AS167" s="204"/>
      <c r="AT167" s="204"/>
      <c r="AU167" s="204"/>
      <c r="AV167" s="204"/>
      <c r="AW167" s="204"/>
      <c r="AX167" s="204"/>
      <c r="AY167" s="205"/>
    </row>
    <row r="168" spans="1:51" ht="17.25" customHeight="1" x14ac:dyDescent="0.15">
      <c r="A168" s="121"/>
      <c r="B168" s="122"/>
      <c r="C168" s="28"/>
      <c r="D168" s="29"/>
      <c r="J168" s="1"/>
      <c r="K168" s="203"/>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4"/>
      <c r="AR168" s="204"/>
      <c r="AS168" s="204"/>
      <c r="AT168" s="204"/>
      <c r="AU168" s="204"/>
      <c r="AV168" s="204"/>
      <c r="AW168" s="204"/>
      <c r="AX168" s="204"/>
      <c r="AY168" s="205"/>
    </row>
    <row r="169" spans="1:51" ht="17.25" customHeight="1" x14ac:dyDescent="0.15">
      <c r="A169" s="121"/>
      <c r="B169" s="122"/>
      <c r="C169" s="28"/>
      <c r="D169" s="29"/>
      <c r="J169" s="1"/>
      <c r="K169" s="203"/>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c r="AT169" s="204"/>
      <c r="AU169" s="204"/>
      <c r="AV169" s="204"/>
      <c r="AW169" s="204"/>
      <c r="AX169" s="204"/>
      <c r="AY169" s="205"/>
    </row>
    <row r="170" spans="1:51" ht="17.25" customHeight="1" x14ac:dyDescent="0.15">
      <c r="A170" s="121"/>
      <c r="B170" s="122"/>
      <c r="C170" s="28"/>
      <c r="D170" s="29"/>
      <c r="J170" s="1"/>
      <c r="K170" s="203"/>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c r="AT170" s="204"/>
      <c r="AU170" s="204"/>
      <c r="AV170" s="204"/>
      <c r="AW170" s="204"/>
      <c r="AX170" s="204"/>
      <c r="AY170" s="205"/>
    </row>
    <row r="171" spans="1:51" ht="17.25" customHeight="1" x14ac:dyDescent="0.15">
      <c r="A171" s="121"/>
      <c r="B171" s="122"/>
      <c r="C171" s="28"/>
      <c r="D171" s="29"/>
      <c r="J171" s="1"/>
      <c r="K171" s="203"/>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c r="AO171" s="204"/>
      <c r="AP171" s="204"/>
      <c r="AQ171" s="204"/>
      <c r="AR171" s="204"/>
      <c r="AS171" s="204"/>
      <c r="AT171" s="204"/>
      <c r="AU171" s="204"/>
      <c r="AV171" s="204"/>
      <c r="AW171" s="204"/>
      <c r="AX171" s="204"/>
      <c r="AY171" s="205"/>
    </row>
    <row r="172" spans="1:51" ht="17.25" customHeight="1" x14ac:dyDescent="0.15">
      <c r="A172" s="121"/>
      <c r="B172" s="122"/>
      <c r="C172" s="28"/>
      <c r="D172" s="29"/>
      <c r="J172" s="1"/>
      <c r="K172" s="203"/>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204"/>
      <c r="AR172" s="204"/>
      <c r="AS172" s="204"/>
      <c r="AT172" s="204"/>
      <c r="AU172" s="204"/>
      <c r="AV172" s="204"/>
      <c r="AW172" s="204"/>
      <c r="AX172" s="204"/>
      <c r="AY172" s="205"/>
    </row>
    <row r="173" spans="1:51" ht="17.25" customHeight="1" x14ac:dyDescent="0.15">
      <c r="A173" s="121"/>
      <c r="B173" s="122"/>
      <c r="C173" s="28"/>
      <c r="D173" s="29"/>
      <c r="J173" s="1"/>
      <c r="K173" s="203"/>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c r="AM173" s="204"/>
      <c r="AN173" s="204"/>
      <c r="AO173" s="204"/>
      <c r="AP173" s="204"/>
      <c r="AQ173" s="204"/>
      <c r="AR173" s="204"/>
      <c r="AS173" s="204"/>
      <c r="AT173" s="204"/>
      <c r="AU173" s="204"/>
      <c r="AV173" s="204"/>
      <c r="AW173" s="204"/>
      <c r="AX173" s="204"/>
      <c r="AY173" s="205"/>
    </row>
    <row r="174" spans="1:51" ht="17.25" customHeight="1" thickBot="1" x14ac:dyDescent="0.2">
      <c r="A174" s="13"/>
      <c r="B174" s="70"/>
      <c r="C174" s="46"/>
      <c r="D174" s="47"/>
      <c r="E174" s="150"/>
      <c r="F174" s="150"/>
      <c r="G174" s="150"/>
      <c r="H174" s="150"/>
      <c r="I174" s="150"/>
      <c r="J174" s="6"/>
      <c r="K174" s="241"/>
      <c r="L174" s="242"/>
      <c r="M174" s="242"/>
      <c r="N174" s="242"/>
      <c r="O174" s="242"/>
      <c r="P174" s="242"/>
      <c r="Q174" s="242"/>
      <c r="R174" s="242"/>
      <c r="S174" s="242"/>
      <c r="T174" s="242"/>
      <c r="U174" s="242"/>
      <c r="V174" s="242"/>
      <c r="W174" s="242"/>
      <c r="X174" s="242"/>
      <c r="Y174" s="242"/>
      <c r="Z174" s="242"/>
      <c r="AA174" s="242"/>
      <c r="AB174" s="242"/>
      <c r="AC174" s="242"/>
      <c r="AD174" s="242"/>
      <c r="AE174" s="242"/>
      <c r="AF174" s="242"/>
      <c r="AG174" s="242"/>
      <c r="AH174" s="242"/>
      <c r="AI174" s="242"/>
      <c r="AJ174" s="242"/>
      <c r="AK174" s="242"/>
      <c r="AL174" s="242"/>
      <c r="AM174" s="242"/>
      <c r="AN174" s="242"/>
      <c r="AO174" s="242"/>
      <c r="AP174" s="242"/>
      <c r="AQ174" s="242"/>
      <c r="AR174" s="242"/>
      <c r="AS174" s="242"/>
      <c r="AT174" s="242"/>
      <c r="AU174" s="242"/>
      <c r="AV174" s="242"/>
      <c r="AW174" s="242"/>
      <c r="AX174" s="242"/>
      <c r="AY174" s="243"/>
    </row>
    <row r="175" spans="1:51" ht="17.100000000000001" customHeight="1" x14ac:dyDescent="0.15">
      <c r="A175" s="201" t="s">
        <v>284</v>
      </c>
      <c r="B175" s="202"/>
      <c r="C175" s="20" t="s">
        <v>128</v>
      </c>
      <c r="D175" s="152" t="s">
        <v>278</v>
      </c>
      <c r="E175" s="131"/>
      <c r="F175" s="131"/>
      <c r="G175" s="131"/>
      <c r="H175" s="131"/>
      <c r="I175" s="131"/>
      <c r="J175" s="3" t="s">
        <v>128</v>
      </c>
      <c r="K175" s="48" t="s">
        <v>285</v>
      </c>
      <c r="L175" s="131"/>
      <c r="M175" s="131"/>
      <c r="N175" s="131" t="s">
        <v>286</v>
      </c>
      <c r="O175" s="16" t="s">
        <v>4</v>
      </c>
      <c r="P175" s="131" t="s">
        <v>287</v>
      </c>
      <c r="Q175" s="131"/>
      <c r="R175" s="131"/>
      <c r="S175" s="131"/>
      <c r="T175" s="131"/>
      <c r="U175" s="131"/>
      <c r="V175" s="131"/>
      <c r="W175" s="16" t="s">
        <v>4</v>
      </c>
      <c r="X175" s="131" t="s">
        <v>288</v>
      </c>
      <c r="Y175" s="131"/>
      <c r="Z175" s="131"/>
      <c r="AA175" s="131"/>
      <c r="AB175" s="131"/>
      <c r="AC175" s="131"/>
      <c r="AD175" s="16" t="s">
        <v>128</v>
      </c>
      <c r="AE175" s="131" t="s">
        <v>289</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174</v>
      </c>
    </row>
    <row r="176" spans="1:51" ht="17.100000000000001" customHeight="1" x14ac:dyDescent="0.15">
      <c r="A176" s="121"/>
      <c r="B176" s="122"/>
      <c r="C176" s="28"/>
      <c r="D176" s="29"/>
      <c r="J176" s="1"/>
      <c r="K176" s="15" t="s">
        <v>290</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1"/>
      <c r="B177" s="122"/>
      <c r="C177" s="28"/>
      <c r="D177" s="29"/>
      <c r="J177" s="1"/>
      <c r="K177" s="15" t="s">
        <v>291</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1"/>
      <c r="B178" s="122"/>
      <c r="C178" s="28"/>
      <c r="D178" s="29"/>
      <c r="J178" s="1" t="s">
        <v>128</v>
      </c>
      <c r="K178" s="15" t="s">
        <v>292</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1"/>
      <c r="B179" s="122"/>
      <c r="C179" s="28"/>
      <c r="D179" s="29"/>
      <c r="I179" s="136"/>
      <c r="J179" s="1" t="s">
        <v>128</v>
      </c>
      <c r="K179" s="212" t="s">
        <v>293</v>
      </c>
      <c r="L179" s="212"/>
      <c r="M179" s="212"/>
      <c r="N179" s="212"/>
      <c r="O179" s="212"/>
      <c r="P179" s="212"/>
      <c r="Q179" s="212"/>
      <c r="R179" s="212"/>
      <c r="S179" s="212"/>
      <c r="T179" s="212"/>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12"/>
      <c r="AV179" s="212"/>
      <c r="AW179" s="212"/>
      <c r="AX179" s="212"/>
      <c r="AY179" s="213"/>
    </row>
    <row r="180" spans="1:51" ht="17.100000000000001" customHeight="1" x14ac:dyDescent="0.15">
      <c r="A180" s="27"/>
      <c r="B180" s="136"/>
      <c r="C180" s="28"/>
      <c r="D180" s="29"/>
      <c r="I180" s="136"/>
      <c r="J180" s="73" t="s">
        <v>128</v>
      </c>
      <c r="K180" s="211" t="s">
        <v>294</v>
      </c>
      <c r="L180" s="212"/>
      <c r="M180" s="212"/>
      <c r="N180" s="212"/>
      <c r="O180" s="212"/>
      <c r="P180" s="212"/>
      <c r="Q180" s="212"/>
      <c r="R180" s="212"/>
      <c r="S180" s="212"/>
      <c r="T180" s="212"/>
      <c r="U180" s="212"/>
      <c r="V180" s="212"/>
      <c r="W180" s="212"/>
      <c r="X180" s="212"/>
      <c r="Y180" s="212"/>
      <c r="Z180" s="212"/>
      <c r="AA180" s="212"/>
      <c r="AB180" s="212"/>
      <c r="AC180" s="212"/>
      <c r="AD180" s="212"/>
      <c r="AE180" s="212"/>
      <c r="AF180" s="212"/>
      <c r="AG180" s="212"/>
      <c r="AH180" s="212"/>
      <c r="AI180" s="212"/>
      <c r="AJ180" s="212"/>
      <c r="AK180" s="212"/>
      <c r="AL180" s="212"/>
      <c r="AM180" s="212"/>
      <c r="AN180" s="212"/>
      <c r="AO180" s="212"/>
      <c r="AP180" s="212"/>
      <c r="AQ180" s="212"/>
      <c r="AR180" s="212"/>
      <c r="AS180" s="212"/>
      <c r="AT180" s="212"/>
      <c r="AU180" s="212"/>
      <c r="AV180" s="212"/>
      <c r="AW180" s="212"/>
      <c r="AX180" s="212"/>
      <c r="AY180" s="213"/>
    </row>
    <row r="181" spans="1:51" ht="16.5" customHeight="1" x14ac:dyDescent="0.15">
      <c r="A181" s="206"/>
      <c r="B181" s="207"/>
      <c r="C181" s="28"/>
      <c r="D181" s="29"/>
      <c r="J181" s="1" t="s">
        <v>128</v>
      </c>
      <c r="K181" s="211" t="s">
        <v>295</v>
      </c>
      <c r="L181" s="212"/>
      <c r="M181" s="212"/>
      <c r="N181" s="212"/>
      <c r="O181" s="212"/>
      <c r="P181" s="212"/>
      <c r="Q181" s="212"/>
      <c r="R181" s="212"/>
      <c r="S181" s="212"/>
      <c r="T181" s="212"/>
      <c r="U181" s="212"/>
      <c r="V181" s="212"/>
      <c r="W181" s="212"/>
      <c r="X181" s="212"/>
      <c r="Y181" s="212"/>
      <c r="Z181" s="212"/>
      <c r="AA181" s="212"/>
      <c r="AB181" s="212"/>
      <c r="AC181" s="212"/>
      <c r="AD181" s="212"/>
      <c r="AE181" s="212"/>
      <c r="AF181" s="212"/>
      <c r="AG181" s="212"/>
      <c r="AH181" s="212"/>
      <c r="AI181" s="212"/>
      <c r="AJ181" s="212"/>
      <c r="AK181" s="212"/>
      <c r="AL181" s="212"/>
      <c r="AM181" s="212"/>
      <c r="AN181" s="212"/>
      <c r="AO181" s="212"/>
      <c r="AP181" s="212"/>
      <c r="AQ181" s="212"/>
      <c r="AR181" s="212"/>
      <c r="AS181" s="212"/>
      <c r="AT181" s="212"/>
      <c r="AU181" s="212"/>
      <c r="AV181" s="212"/>
      <c r="AW181" s="212"/>
      <c r="AX181" s="212"/>
      <c r="AY181" s="213"/>
    </row>
    <row r="182" spans="1:51" ht="17.100000000000001" customHeight="1" x14ac:dyDescent="0.15">
      <c r="A182" s="121"/>
      <c r="B182" s="122"/>
      <c r="C182" s="28"/>
      <c r="D182" s="29"/>
      <c r="J182" s="1"/>
      <c r="K182" s="15" t="s">
        <v>296</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1"/>
      <c r="B183" s="122"/>
      <c r="C183" s="28"/>
      <c r="D183" s="29"/>
      <c r="J183" s="1" t="s">
        <v>4</v>
      </c>
      <c r="K183" s="211" t="s">
        <v>297</v>
      </c>
      <c r="L183" s="212"/>
      <c r="M183" s="212"/>
      <c r="N183" s="212"/>
      <c r="O183" s="212"/>
      <c r="P183" s="212"/>
      <c r="Q183" s="212"/>
      <c r="R183" s="212"/>
      <c r="S183" s="212"/>
      <c r="T183" s="212"/>
      <c r="U183" s="212"/>
      <c r="V183" s="212"/>
      <c r="W183" s="212"/>
      <c r="X183" s="212"/>
      <c r="Y183" s="212"/>
      <c r="Z183" s="212"/>
      <c r="AA183" s="212"/>
      <c r="AB183" s="212"/>
      <c r="AC183" s="212"/>
      <c r="AD183" s="212"/>
      <c r="AE183" s="212"/>
      <c r="AF183" s="212"/>
      <c r="AG183" s="212"/>
      <c r="AH183" s="212"/>
      <c r="AI183" s="212"/>
      <c r="AJ183" s="212"/>
      <c r="AK183" s="212"/>
      <c r="AL183" s="212"/>
      <c r="AM183" s="212"/>
      <c r="AN183" s="212"/>
      <c r="AO183" s="212"/>
      <c r="AP183" s="212"/>
      <c r="AQ183" s="212"/>
      <c r="AR183" s="212"/>
      <c r="AS183" s="212"/>
      <c r="AT183" s="212"/>
      <c r="AU183" s="212"/>
      <c r="AV183" s="212"/>
      <c r="AW183" s="212"/>
      <c r="AX183" s="212"/>
      <c r="AY183" s="213"/>
    </row>
    <row r="184" spans="1:51" ht="17.100000000000001" customHeight="1" x14ac:dyDescent="0.15">
      <c r="A184" s="121"/>
      <c r="B184" s="122"/>
      <c r="C184" s="28"/>
      <c r="D184" s="29"/>
      <c r="J184" s="1"/>
      <c r="K184" s="15" t="s">
        <v>296</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1"/>
      <c r="B185" s="122"/>
      <c r="C185" s="28"/>
      <c r="D185" s="29"/>
      <c r="J185" s="1" t="s">
        <v>4</v>
      </c>
      <c r="K185" s="211" t="s">
        <v>298</v>
      </c>
      <c r="L185" s="212"/>
      <c r="M185" s="212"/>
      <c r="N185" s="212"/>
      <c r="O185" s="212"/>
      <c r="P185" s="212"/>
      <c r="Q185" s="212"/>
      <c r="R185" s="212"/>
      <c r="S185" s="212"/>
      <c r="T185" s="212"/>
      <c r="U185" s="212"/>
      <c r="V185" s="212"/>
      <c r="W185" s="212"/>
      <c r="X185" s="212"/>
      <c r="Y185" s="212"/>
      <c r="Z185" s="212"/>
      <c r="AA185" s="212"/>
      <c r="AB185" s="212"/>
      <c r="AC185" s="212"/>
      <c r="AD185" s="212"/>
      <c r="AE185" s="212"/>
      <c r="AF185" s="212"/>
      <c r="AG185" s="212"/>
      <c r="AH185" s="212"/>
      <c r="AI185" s="212"/>
      <c r="AJ185" s="212"/>
      <c r="AK185" s="212"/>
      <c r="AL185" s="212"/>
      <c r="AM185" s="212"/>
      <c r="AN185" s="212"/>
      <c r="AO185" s="212"/>
      <c r="AP185" s="212"/>
      <c r="AQ185" s="212"/>
      <c r="AR185" s="212"/>
      <c r="AS185" s="212"/>
      <c r="AT185" s="212"/>
      <c r="AU185" s="212"/>
      <c r="AV185" s="212"/>
      <c r="AW185" s="212"/>
      <c r="AX185" s="212"/>
      <c r="AY185" s="213"/>
    </row>
    <row r="186" spans="1:51" ht="17.100000000000001" customHeight="1" x14ac:dyDescent="0.15">
      <c r="A186" s="121"/>
      <c r="B186" s="122"/>
      <c r="C186" s="28"/>
      <c r="D186" s="29"/>
      <c r="J186" s="1"/>
      <c r="K186" s="15" t="s">
        <v>296</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1"/>
      <c r="B187" s="122"/>
      <c r="C187" s="28"/>
      <c r="D187" s="29"/>
      <c r="J187" s="1" t="s">
        <v>4</v>
      </c>
      <c r="K187" s="211" t="s">
        <v>299</v>
      </c>
      <c r="L187" s="212"/>
      <c r="M187" s="212"/>
      <c r="N187" s="212"/>
      <c r="O187" s="212"/>
      <c r="P187" s="212"/>
      <c r="Q187" s="212"/>
      <c r="R187" s="212"/>
      <c r="S187" s="212"/>
      <c r="T187" s="212"/>
      <c r="U187" s="212"/>
      <c r="V187" s="212"/>
      <c r="W187" s="212"/>
      <c r="X187" s="212"/>
      <c r="Y187" s="212"/>
      <c r="Z187" s="212"/>
      <c r="AA187" s="212"/>
      <c r="AB187" s="212"/>
      <c r="AC187" s="212"/>
      <c r="AD187" s="212"/>
      <c r="AE187" s="212"/>
      <c r="AF187" s="212"/>
      <c r="AG187" s="212"/>
      <c r="AH187" s="212"/>
      <c r="AI187" s="212"/>
      <c r="AJ187" s="212"/>
      <c r="AK187" s="212"/>
      <c r="AL187" s="212"/>
      <c r="AM187" s="212"/>
      <c r="AN187" s="212"/>
      <c r="AO187" s="212"/>
      <c r="AP187" s="212"/>
      <c r="AQ187" s="212"/>
      <c r="AR187" s="212"/>
      <c r="AS187" s="212"/>
      <c r="AT187" s="212"/>
      <c r="AU187" s="212"/>
      <c r="AV187" s="212"/>
      <c r="AW187" s="212"/>
      <c r="AX187" s="212"/>
      <c r="AY187" s="213"/>
    </row>
    <row r="188" spans="1:51" ht="17.100000000000001" customHeight="1" x14ac:dyDescent="0.15">
      <c r="A188" s="121"/>
      <c r="B188" s="122"/>
      <c r="C188" s="28"/>
      <c r="D188" s="29"/>
      <c r="J188" s="1"/>
      <c r="K188" s="15" t="s">
        <v>296</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1"/>
      <c r="B189" s="122"/>
      <c r="C189" s="28"/>
      <c r="D189" s="29"/>
      <c r="J189" s="1" t="s">
        <v>4</v>
      </c>
      <c r="K189" s="211" t="s">
        <v>300</v>
      </c>
      <c r="L189" s="212"/>
      <c r="M189" s="212"/>
      <c r="N189" s="212"/>
      <c r="O189" s="212"/>
      <c r="P189" s="212"/>
      <c r="Q189" s="212"/>
      <c r="R189" s="212"/>
      <c r="S189" s="212"/>
      <c r="T189" s="212"/>
      <c r="U189" s="212"/>
      <c r="V189" s="212"/>
      <c r="W189" s="212"/>
      <c r="X189" s="212"/>
      <c r="Y189" s="212"/>
      <c r="Z189" s="212"/>
      <c r="AA189" s="212"/>
      <c r="AB189" s="212"/>
      <c r="AC189" s="212"/>
      <c r="AD189" s="212"/>
      <c r="AE189" s="212"/>
      <c r="AF189" s="212"/>
      <c r="AG189" s="212"/>
      <c r="AH189" s="212"/>
      <c r="AI189" s="212"/>
      <c r="AJ189" s="212"/>
      <c r="AK189" s="212"/>
      <c r="AL189" s="212"/>
      <c r="AM189" s="212"/>
      <c r="AN189" s="212"/>
      <c r="AO189" s="212"/>
      <c r="AP189" s="212"/>
      <c r="AQ189" s="212"/>
      <c r="AR189" s="212"/>
      <c r="AS189" s="212"/>
      <c r="AT189" s="212"/>
      <c r="AU189" s="212"/>
      <c r="AV189" s="212"/>
      <c r="AW189" s="212"/>
      <c r="AX189" s="212"/>
      <c r="AY189" s="213"/>
    </row>
    <row r="190" spans="1:51" ht="16.5" customHeight="1" x14ac:dyDescent="0.15">
      <c r="A190" s="121"/>
      <c r="B190" s="122"/>
      <c r="C190" s="28"/>
      <c r="D190" s="29"/>
      <c r="J190" s="1"/>
      <c r="K190" s="15" t="s">
        <v>296</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1"/>
      <c r="B191" s="122"/>
      <c r="C191" s="28"/>
      <c r="D191" s="29"/>
      <c r="J191" s="1" t="s">
        <v>4</v>
      </c>
      <c r="K191" s="211" t="s">
        <v>301</v>
      </c>
      <c r="L191" s="212"/>
      <c r="M191" s="212"/>
      <c r="N191" s="212"/>
      <c r="O191" s="212"/>
      <c r="P191" s="212"/>
      <c r="Q191" s="212"/>
      <c r="R191" s="212"/>
      <c r="S191" s="212"/>
      <c r="T191" s="212"/>
      <c r="U191" s="212"/>
      <c r="V191" s="212"/>
      <c r="W191" s="212"/>
      <c r="X191" s="212"/>
      <c r="Y191" s="212"/>
      <c r="Z191" s="212"/>
      <c r="AA191" s="212"/>
      <c r="AB191" s="212"/>
      <c r="AC191" s="212"/>
      <c r="AD191" s="212"/>
      <c r="AE191" s="212"/>
      <c r="AF191" s="212"/>
      <c r="AG191" s="212"/>
      <c r="AH191" s="212"/>
      <c r="AI191" s="212"/>
      <c r="AJ191" s="212"/>
      <c r="AK191" s="212"/>
      <c r="AL191" s="212"/>
      <c r="AM191" s="212"/>
      <c r="AN191" s="212"/>
      <c r="AO191" s="212"/>
      <c r="AP191" s="212"/>
      <c r="AQ191" s="212"/>
      <c r="AR191" s="212"/>
      <c r="AS191" s="212"/>
      <c r="AT191" s="212"/>
      <c r="AU191" s="212"/>
      <c r="AV191" s="212"/>
      <c r="AW191" s="212"/>
      <c r="AX191" s="212"/>
      <c r="AY191" s="213"/>
    </row>
    <row r="192" spans="1:51" ht="16.5" customHeight="1" x14ac:dyDescent="0.15">
      <c r="A192" s="121"/>
      <c r="B192" s="122"/>
      <c r="C192" s="28"/>
      <c r="D192" s="29"/>
      <c r="J192" s="1"/>
      <c r="K192" s="15" t="s">
        <v>296</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1"/>
      <c r="B193" s="122"/>
      <c r="C193" s="28"/>
      <c r="D193" s="29"/>
      <c r="J193" s="1" t="s">
        <v>4</v>
      </c>
      <c r="K193" s="211" t="s">
        <v>302</v>
      </c>
      <c r="L193" s="212"/>
      <c r="M193" s="212"/>
      <c r="N193" s="212"/>
      <c r="O193" s="212"/>
      <c r="P193" s="212"/>
      <c r="Q193" s="212"/>
      <c r="R193" s="212"/>
      <c r="S193" s="212"/>
      <c r="T193" s="212"/>
      <c r="U193" s="212"/>
      <c r="V193" s="212"/>
      <c r="W193" s="212"/>
      <c r="X193" s="212"/>
      <c r="Y193" s="212"/>
      <c r="Z193" s="212"/>
      <c r="AA193" s="212"/>
      <c r="AB193" s="212"/>
      <c r="AC193" s="212"/>
      <c r="AD193" s="212"/>
      <c r="AE193" s="212"/>
      <c r="AF193" s="212"/>
      <c r="AG193" s="212"/>
      <c r="AH193" s="212"/>
      <c r="AI193" s="212"/>
      <c r="AJ193" s="212"/>
      <c r="AK193" s="212"/>
      <c r="AL193" s="212"/>
      <c r="AM193" s="212"/>
      <c r="AN193" s="212"/>
      <c r="AO193" s="212"/>
      <c r="AP193" s="212"/>
      <c r="AQ193" s="212"/>
      <c r="AR193" s="212"/>
      <c r="AS193" s="212"/>
      <c r="AT193" s="212"/>
      <c r="AU193" s="212"/>
      <c r="AV193" s="212"/>
      <c r="AW193" s="212"/>
      <c r="AX193" s="212"/>
      <c r="AY193" s="213"/>
    </row>
    <row r="194" spans="1:51" ht="16.5" customHeight="1" x14ac:dyDescent="0.15">
      <c r="A194" s="121"/>
      <c r="B194" s="122"/>
      <c r="C194" s="28"/>
      <c r="D194" s="29"/>
      <c r="J194" s="1"/>
      <c r="K194" s="15" t="s">
        <v>296</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1"/>
      <c r="B195" s="122"/>
      <c r="C195" s="28"/>
      <c r="D195" s="29"/>
      <c r="J195" s="1" t="s">
        <v>4</v>
      </c>
      <c r="K195" s="211" t="s">
        <v>303</v>
      </c>
      <c r="L195" s="212"/>
      <c r="M195" s="212"/>
      <c r="N195" s="212"/>
      <c r="O195" s="212"/>
      <c r="P195" s="212"/>
      <c r="Q195" s="212"/>
      <c r="R195" s="212"/>
      <c r="S195" s="212"/>
      <c r="T195" s="212"/>
      <c r="U195" s="212"/>
      <c r="V195" s="212"/>
      <c r="W195" s="212"/>
      <c r="X195" s="212"/>
      <c r="Y195" s="212"/>
      <c r="Z195" s="212"/>
      <c r="AA195" s="212"/>
      <c r="AB195" s="212"/>
      <c r="AC195" s="212"/>
      <c r="AD195" s="212"/>
      <c r="AE195" s="212"/>
      <c r="AF195" s="212"/>
      <c r="AG195" s="212"/>
      <c r="AH195" s="212"/>
      <c r="AI195" s="212"/>
      <c r="AJ195" s="212"/>
      <c r="AK195" s="212"/>
      <c r="AL195" s="212"/>
      <c r="AM195" s="212"/>
      <c r="AN195" s="212"/>
      <c r="AO195" s="212"/>
      <c r="AP195" s="212"/>
      <c r="AQ195" s="212"/>
      <c r="AR195" s="212"/>
      <c r="AS195" s="212"/>
      <c r="AT195" s="212"/>
      <c r="AU195" s="212"/>
      <c r="AV195" s="212"/>
      <c r="AW195" s="212"/>
      <c r="AX195" s="212"/>
      <c r="AY195" s="213"/>
    </row>
    <row r="196" spans="1:51" ht="16.5" customHeight="1" x14ac:dyDescent="0.15">
      <c r="A196" s="121"/>
      <c r="B196" s="122"/>
      <c r="C196" s="28"/>
      <c r="D196" s="29"/>
      <c r="J196" s="1"/>
      <c r="K196" s="15" t="s">
        <v>296</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1"/>
      <c r="B197" s="122"/>
      <c r="C197" s="28"/>
      <c r="D197" s="29"/>
      <c r="J197" s="1" t="s">
        <v>4</v>
      </c>
      <c r="K197" s="211" t="s">
        <v>304</v>
      </c>
      <c r="L197" s="212"/>
      <c r="M197" s="212"/>
      <c r="N197" s="212"/>
      <c r="O197" s="212"/>
      <c r="P197" s="212"/>
      <c r="Q197" s="212"/>
      <c r="R197" s="212"/>
      <c r="S197" s="212"/>
      <c r="T197" s="212"/>
      <c r="U197" s="212"/>
      <c r="V197" s="212"/>
      <c r="W197" s="212"/>
      <c r="X197" s="212"/>
      <c r="Y197" s="212"/>
      <c r="Z197" s="212"/>
      <c r="AA197" s="212"/>
      <c r="AB197" s="212"/>
      <c r="AC197" s="212"/>
      <c r="AD197" s="212"/>
      <c r="AE197" s="212"/>
      <c r="AF197" s="212"/>
      <c r="AG197" s="212"/>
      <c r="AH197" s="212"/>
      <c r="AI197" s="212"/>
      <c r="AJ197" s="212"/>
      <c r="AK197" s="212"/>
      <c r="AL197" s="212"/>
      <c r="AM197" s="212"/>
      <c r="AN197" s="212"/>
      <c r="AO197" s="212"/>
      <c r="AP197" s="212"/>
      <c r="AQ197" s="212"/>
      <c r="AR197" s="212"/>
      <c r="AS197" s="212"/>
      <c r="AT197" s="212"/>
      <c r="AU197" s="212"/>
      <c r="AV197" s="212"/>
      <c r="AW197" s="212"/>
      <c r="AX197" s="212"/>
      <c r="AY197" s="213"/>
    </row>
    <row r="198" spans="1:51" ht="16.5" customHeight="1" x14ac:dyDescent="0.15">
      <c r="A198" s="121"/>
      <c r="B198" s="122"/>
      <c r="C198" s="28"/>
      <c r="D198" s="29"/>
      <c r="J198" s="1"/>
      <c r="K198" s="15" t="s">
        <v>296</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1"/>
      <c r="B199" s="122"/>
      <c r="C199" s="28"/>
      <c r="D199" s="29"/>
      <c r="J199" s="1" t="s">
        <v>4</v>
      </c>
      <c r="K199" s="211" t="s">
        <v>305</v>
      </c>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T199" s="212"/>
      <c r="AU199" s="212"/>
      <c r="AV199" s="212"/>
      <c r="AW199" s="212"/>
      <c r="AX199" s="212"/>
      <c r="AY199" s="213"/>
    </row>
    <row r="200" spans="1:51" ht="16.5" customHeight="1" x14ac:dyDescent="0.15">
      <c r="A200" s="121"/>
      <c r="B200" s="122"/>
      <c r="C200" s="28"/>
      <c r="D200" s="29"/>
      <c r="J200" s="1"/>
      <c r="K200" s="15" t="s">
        <v>296</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1"/>
      <c r="B201" s="122"/>
      <c r="C201" s="28"/>
      <c r="D201" s="29"/>
      <c r="J201" s="1" t="s">
        <v>4</v>
      </c>
      <c r="K201" s="211" t="s">
        <v>306</v>
      </c>
      <c r="L201" s="212"/>
      <c r="M201" s="212"/>
      <c r="N201" s="212"/>
      <c r="O201" s="212"/>
      <c r="P201" s="212"/>
      <c r="Q201" s="212"/>
      <c r="R201" s="212"/>
      <c r="S201" s="212"/>
      <c r="T201" s="212"/>
      <c r="U201" s="212"/>
      <c r="V201" s="212"/>
      <c r="W201" s="212"/>
      <c r="X201" s="212"/>
      <c r="Y201" s="212"/>
      <c r="Z201" s="212"/>
      <c r="AA201" s="212"/>
      <c r="AB201" s="212"/>
      <c r="AC201" s="212"/>
      <c r="AD201" s="212"/>
      <c r="AE201" s="212"/>
      <c r="AF201" s="212"/>
      <c r="AG201" s="212"/>
      <c r="AH201" s="212"/>
      <c r="AI201" s="212"/>
      <c r="AJ201" s="212"/>
      <c r="AK201" s="212"/>
      <c r="AL201" s="212"/>
      <c r="AM201" s="212"/>
      <c r="AN201" s="212"/>
      <c r="AO201" s="212"/>
      <c r="AP201" s="212"/>
      <c r="AQ201" s="212"/>
      <c r="AR201" s="212"/>
      <c r="AS201" s="212"/>
      <c r="AT201" s="212"/>
      <c r="AU201" s="212"/>
      <c r="AV201" s="212"/>
      <c r="AW201" s="212"/>
      <c r="AX201" s="212"/>
      <c r="AY201" s="213"/>
    </row>
    <row r="202" spans="1:51" ht="17.100000000000001" customHeight="1" x14ac:dyDescent="0.15">
      <c r="A202" s="121"/>
      <c r="B202" s="122"/>
      <c r="C202" s="28"/>
      <c r="D202" s="29"/>
      <c r="J202" s="1" t="s">
        <v>4</v>
      </c>
      <c r="K202" s="15" t="s">
        <v>307</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296</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48" t="s">
        <v>308</v>
      </c>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c r="AR204" s="249"/>
      <c r="AS204" s="249"/>
      <c r="AT204" s="249"/>
      <c r="AU204" s="249"/>
      <c r="AV204" s="249"/>
      <c r="AW204" s="249"/>
      <c r="AX204" s="249"/>
      <c r="AY204" s="250"/>
    </row>
    <row r="205" spans="1:51" ht="17.100000000000001" customHeight="1" x14ac:dyDescent="0.15">
      <c r="A205" s="121"/>
      <c r="B205" s="122"/>
      <c r="C205" s="28"/>
      <c r="D205" s="29"/>
      <c r="J205" s="1"/>
      <c r="K205" s="15" t="s">
        <v>296</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48" t="s">
        <v>309</v>
      </c>
      <c r="L206" s="249"/>
      <c r="M206" s="249"/>
      <c r="N206" s="249"/>
      <c r="O206" s="249"/>
      <c r="P206" s="249"/>
      <c r="Q206" s="249"/>
      <c r="R206" s="249"/>
      <c r="S206" s="249"/>
      <c r="T206" s="249"/>
      <c r="U206" s="249"/>
      <c r="V206" s="249"/>
      <c r="W206" s="249"/>
      <c r="X206" s="249"/>
      <c r="Y206" s="249"/>
      <c r="Z206" s="249"/>
      <c r="AA206" s="249"/>
      <c r="AB206" s="249"/>
      <c r="AC206" s="249"/>
      <c r="AD206" s="249"/>
      <c r="AE206" s="249"/>
      <c r="AF206" s="249"/>
      <c r="AG206" s="249"/>
      <c r="AH206" s="249"/>
      <c r="AI206" s="249"/>
      <c r="AJ206" s="249"/>
      <c r="AK206" s="249"/>
      <c r="AL206" s="249"/>
      <c r="AM206" s="249"/>
      <c r="AN206" s="249"/>
      <c r="AO206" s="249"/>
      <c r="AP206" s="249"/>
      <c r="AQ206" s="249"/>
      <c r="AR206" s="249"/>
      <c r="AS206" s="249"/>
      <c r="AT206" s="249"/>
      <c r="AU206" s="249"/>
      <c r="AV206" s="249"/>
      <c r="AW206" s="249"/>
      <c r="AX206" s="249"/>
      <c r="AY206" s="250"/>
    </row>
    <row r="207" spans="1:51" ht="17.100000000000001" customHeight="1" x14ac:dyDescent="0.15">
      <c r="A207" s="121"/>
      <c r="B207" s="122"/>
      <c r="C207" s="28"/>
      <c r="D207" s="29"/>
      <c r="J207" s="1"/>
      <c r="K207" s="15" t="s">
        <v>310</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296</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311</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1"/>
      <c r="B210" s="122"/>
      <c r="C210" s="28"/>
      <c r="D210" s="29"/>
      <c r="J210" s="1"/>
      <c r="K210" s="211" t="s">
        <v>312</v>
      </c>
      <c r="L210" s="212"/>
      <c r="M210" s="212"/>
      <c r="N210" s="212"/>
      <c r="O210" s="212"/>
      <c r="P210" s="212"/>
      <c r="Q210" s="212"/>
      <c r="S210" s="144" t="s">
        <v>313</v>
      </c>
      <c r="T210" s="144"/>
      <c r="U210" s="144"/>
      <c r="V210" s="144"/>
      <c r="W210" s="144"/>
      <c r="X210" s="144"/>
      <c r="Y210" s="144"/>
      <c r="Z210" s="144"/>
      <c r="AA210" s="144"/>
      <c r="AB210" s="144"/>
      <c r="AC210" s="144"/>
      <c r="AD210" s="144"/>
      <c r="AL210" s="144" t="s">
        <v>174</v>
      </c>
      <c r="AM210" s="144"/>
      <c r="AN210" s="144"/>
      <c r="AO210" s="144"/>
      <c r="AP210" s="144"/>
      <c r="AQ210" s="144"/>
      <c r="AR210" s="144"/>
      <c r="AS210" s="144"/>
      <c r="AT210" s="144"/>
      <c r="AU210" s="144"/>
      <c r="AV210" s="144"/>
      <c r="AW210" s="144"/>
      <c r="AX210" s="144"/>
      <c r="AY210" s="145"/>
    </row>
    <row r="211" spans="1:51" ht="17.100000000000001" customHeight="1" x14ac:dyDescent="0.15">
      <c r="A211" s="121"/>
      <c r="B211" s="122"/>
      <c r="C211" s="28"/>
      <c r="D211" s="29"/>
      <c r="J211" s="1"/>
      <c r="K211" s="211" t="s">
        <v>314</v>
      </c>
      <c r="L211" s="212"/>
      <c r="M211" s="212"/>
      <c r="N211" s="212"/>
      <c r="O211" s="212"/>
      <c r="P211" s="212"/>
      <c r="Q211" s="212"/>
      <c r="R211" s="144"/>
      <c r="S211" s="144" t="s">
        <v>313</v>
      </c>
      <c r="T211" s="144"/>
      <c r="U211" s="144"/>
      <c r="V211" s="144"/>
      <c r="W211" s="144"/>
      <c r="X211" s="144"/>
      <c r="Y211" s="144"/>
      <c r="Z211" s="144"/>
      <c r="AA211" s="144"/>
      <c r="AB211" s="144"/>
      <c r="AC211" s="144"/>
      <c r="AD211" s="144"/>
      <c r="AL211" s="144" t="s">
        <v>174</v>
      </c>
      <c r="AM211" s="144"/>
      <c r="AN211" s="144"/>
      <c r="AO211" s="144"/>
      <c r="AP211" s="144"/>
      <c r="AQ211" s="144"/>
      <c r="AR211" s="144"/>
      <c r="AS211" s="144"/>
      <c r="AT211" s="144"/>
      <c r="AU211" s="144"/>
      <c r="AV211" s="144"/>
      <c r="AW211" s="144"/>
      <c r="AX211" s="144"/>
      <c r="AY211" s="145"/>
    </row>
    <row r="212" spans="1:51" ht="17.100000000000001" customHeight="1" x14ac:dyDescent="0.15">
      <c r="A212" s="121"/>
      <c r="B212" s="122"/>
      <c r="C212" s="28"/>
      <c r="D212" s="29"/>
      <c r="J212" s="1" t="s">
        <v>4</v>
      </c>
      <c r="K212" s="15" t="s">
        <v>315</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1"/>
      <c r="B213" s="122"/>
      <c r="C213" s="28"/>
      <c r="D213" s="29"/>
      <c r="J213" s="1"/>
      <c r="K213" s="211" t="s">
        <v>312</v>
      </c>
      <c r="L213" s="212"/>
      <c r="M213" s="212"/>
      <c r="N213" s="212"/>
      <c r="O213" s="212"/>
      <c r="P213" s="212"/>
      <c r="Q213" s="212"/>
      <c r="S213" s="144" t="s">
        <v>313</v>
      </c>
      <c r="T213" s="144"/>
      <c r="U213" s="144"/>
      <c r="V213" s="144"/>
      <c r="W213" s="144"/>
      <c r="X213" s="144"/>
      <c r="Y213" s="144"/>
      <c r="Z213" s="144"/>
      <c r="AA213" s="144"/>
      <c r="AB213" s="144"/>
      <c r="AC213" s="144"/>
      <c r="AD213" s="144"/>
      <c r="AL213" s="144" t="s">
        <v>174</v>
      </c>
      <c r="AM213" s="144"/>
      <c r="AN213" s="144"/>
      <c r="AO213" s="144"/>
      <c r="AP213" s="144"/>
      <c r="AQ213" s="144"/>
      <c r="AR213" s="144"/>
      <c r="AS213" s="144"/>
      <c r="AT213" s="144"/>
      <c r="AU213" s="144"/>
      <c r="AV213" s="144"/>
      <c r="AW213" s="144"/>
      <c r="AX213" s="144"/>
      <c r="AY213" s="145"/>
    </row>
    <row r="214" spans="1:51" ht="17.100000000000001" customHeight="1" x14ac:dyDescent="0.15">
      <c r="A214" s="121"/>
      <c r="B214" s="122"/>
      <c r="C214" s="28"/>
      <c r="D214" s="29"/>
      <c r="J214" s="1" t="s">
        <v>4</v>
      </c>
      <c r="K214" s="4" t="s">
        <v>316</v>
      </c>
      <c r="AY214" s="136"/>
    </row>
    <row r="215" spans="1:51" ht="17.100000000000001" customHeight="1" x14ac:dyDescent="0.15">
      <c r="A215" s="121"/>
      <c r="B215" s="122"/>
      <c r="C215" s="28"/>
      <c r="D215" s="29"/>
      <c r="J215" s="1"/>
      <c r="K215" s="146"/>
      <c r="L215" s="21" t="s">
        <v>317</v>
      </c>
      <c r="M215" s="17"/>
      <c r="N215" s="17"/>
      <c r="O215" s="17"/>
      <c r="P215" s="17"/>
      <c r="Q215" s="17"/>
      <c r="R215" s="17"/>
      <c r="S215" s="17"/>
      <c r="T215" s="16" t="s">
        <v>4</v>
      </c>
      <c r="U215" s="2" t="s">
        <v>318</v>
      </c>
      <c r="V215" s="74"/>
      <c r="W215" s="74"/>
      <c r="X215" s="74"/>
      <c r="Y215" s="74"/>
      <c r="Z215" s="74"/>
      <c r="AA215" s="111"/>
      <c r="AB215" s="74"/>
      <c r="AC215" s="74"/>
      <c r="AD215" s="74"/>
      <c r="AE215" s="74"/>
      <c r="AG215" s="16" t="s">
        <v>4</v>
      </c>
      <c r="AH215" s="2" t="s">
        <v>319</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320</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321</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470</v>
      </c>
      <c r="L218" s="188"/>
      <c r="M218" s="188"/>
      <c r="N218" s="188"/>
      <c r="O218" s="188"/>
      <c r="P218" s="188"/>
      <c r="Q218" s="188"/>
      <c r="R218" s="188"/>
      <c r="S218" s="188"/>
      <c r="T218" s="188"/>
      <c r="U218" s="188"/>
      <c r="V218" s="188"/>
      <c r="W218" s="188"/>
      <c r="X218" s="188"/>
      <c r="Y218" s="188"/>
      <c r="Z218" s="188"/>
      <c r="AA218" s="188"/>
      <c r="AB218" s="188"/>
      <c r="AC218" s="188"/>
      <c r="AD218" s="188"/>
      <c r="AE218" s="188"/>
      <c r="AF218" s="188"/>
      <c r="AG218" s="188"/>
      <c r="AH218" s="188"/>
      <c r="AI218" s="188"/>
      <c r="AJ218" s="188"/>
      <c r="AK218" s="188"/>
      <c r="AL218" s="188"/>
      <c r="AM218" s="188"/>
      <c r="AN218" s="188"/>
      <c r="AO218" s="188"/>
      <c r="AP218" s="188"/>
      <c r="AQ218" s="188"/>
      <c r="AR218" s="188"/>
      <c r="AS218" s="188"/>
      <c r="AT218" s="188"/>
      <c r="AU218" s="188"/>
      <c r="AV218" s="188"/>
      <c r="AW218" s="188"/>
      <c r="AX218" s="188"/>
      <c r="AY218" s="75"/>
    </row>
    <row r="219" spans="1:51" s="181" customFormat="1" ht="17.100000000000001" customHeight="1" x14ac:dyDescent="0.15">
      <c r="A219" s="179"/>
      <c r="B219" s="180"/>
      <c r="C219" s="28"/>
      <c r="D219" s="29"/>
      <c r="J219" s="1"/>
      <c r="K219" s="4" t="s">
        <v>472</v>
      </c>
      <c r="L219" s="188"/>
      <c r="M219" s="188"/>
      <c r="N219" s="188"/>
      <c r="O219" s="188"/>
      <c r="P219" s="188"/>
      <c r="Q219" s="188"/>
      <c r="R219" s="188"/>
      <c r="S219" s="188"/>
      <c r="T219" s="188"/>
      <c r="U219" s="188"/>
      <c r="V219" s="188"/>
      <c r="W219" s="188"/>
      <c r="X219" s="188"/>
      <c r="Y219" s="188"/>
      <c r="Z219" s="188"/>
      <c r="AA219" s="188"/>
      <c r="AB219" s="188"/>
      <c r="AC219" s="188"/>
      <c r="AD219" s="188"/>
      <c r="AE219" s="188"/>
      <c r="AF219" s="188"/>
      <c r="AG219" s="188"/>
      <c r="AH219" s="188"/>
      <c r="AI219" s="188"/>
      <c r="AJ219" s="188"/>
      <c r="AK219" s="188"/>
      <c r="AL219" s="188"/>
      <c r="AM219" s="188"/>
      <c r="AN219" s="188"/>
      <c r="AO219" s="188"/>
      <c r="AP219" s="188"/>
      <c r="AQ219" s="188"/>
      <c r="AR219" s="188"/>
      <c r="AS219" s="188"/>
      <c r="AT219" s="188"/>
      <c r="AU219" s="188"/>
      <c r="AV219" s="188"/>
      <c r="AW219" s="188"/>
      <c r="AX219" s="188"/>
      <c r="AY219" s="75"/>
    </row>
    <row r="220" spans="1:51" ht="17.100000000000001" customHeight="1" x14ac:dyDescent="0.15">
      <c r="A220" s="121"/>
      <c r="B220" s="122"/>
      <c r="C220" s="28"/>
      <c r="D220" s="29"/>
      <c r="J220" s="1" t="s">
        <v>4</v>
      </c>
      <c r="K220" s="4" t="s">
        <v>322</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3"/>
    </row>
    <row r="221" spans="1:51" ht="17.100000000000001" customHeight="1" x14ac:dyDescent="0.15">
      <c r="A221" s="121"/>
      <c r="B221" s="122"/>
      <c r="C221" s="28"/>
      <c r="D221" s="29"/>
      <c r="J221" s="1" t="s">
        <v>4</v>
      </c>
      <c r="K221" s="4" t="s">
        <v>323</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3"/>
    </row>
    <row r="222" spans="1:51" ht="17.100000000000001" customHeight="1" x14ac:dyDescent="0.15">
      <c r="A222" s="206"/>
      <c r="B222" s="207"/>
      <c r="C222" s="28"/>
      <c r="D222" s="29"/>
      <c r="J222" s="1" t="s">
        <v>4</v>
      </c>
      <c r="K222" s="4" t="s">
        <v>324</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3"/>
    </row>
    <row r="223" spans="1:51" ht="17.100000000000001" customHeight="1" x14ac:dyDescent="0.15">
      <c r="A223" s="121"/>
      <c r="B223" s="122"/>
      <c r="C223" s="28"/>
      <c r="D223" s="29"/>
      <c r="J223" s="1" t="s">
        <v>4</v>
      </c>
      <c r="K223" s="4" t="s">
        <v>325</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3"/>
    </row>
    <row r="224" spans="1:51" ht="17.100000000000001" customHeight="1" x14ac:dyDescent="0.15">
      <c r="A224" s="121"/>
      <c r="B224" s="122"/>
      <c r="C224" s="28"/>
      <c r="D224" s="29"/>
      <c r="J224" s="1" t="s">
        <v>4</v>
      </c>
      <c r="K224" s="4" t="s">
        <v>326</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3"/>
    </row>
    <row r="225" spans="1:51" ht="17.100000000000001" customHeight="1" thickBot="1" x14ac:dyDescent="0.2">
      <c r="A225" s="13"/>
      <c r="B225" s="70"/>
      <c r="C225" s="46"/>
      <c r="D225" s="47"/>
      <c r="E225" s="150"/>
      <c r="F225" s="150"/>
      <c r="G225" s="150"/>
      <c r="H225" s="150"/>
      <c r="I225" s="151"/>
      <c r="J225" s="6" t="s">
        <v>4</v>
      </c>
      <c r="K225" s="57" t="s">
        <v>327</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206" t="s">
        <v>277</v>
      </c>
      <c r="B226" s="207"/>
      <c r="C226" s="28" t="s">
        <v>4</v>
      </c>
      <c r="D226" s="29" t="s">
        <v>278</v>
      </c>
      <c r="E226" s="131"/>
      <c r="F226" s="131"/>
      <c r="G226" s="131"/>
      <c r="H226" s="131"/>
      <c r="I226" s="131"/>
      <c r="J226" s="3" t="s">
        <v>4</v>
      </c>
      <c r="K226" s="48" t="s">
        <v>328</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6"/>
      <c r="C227" s="28"/>
      <c r="D227" s="29"/>
      <c r="J227" s="1" t="s">
        <v>4</v>
      </c>
      <c r="K227" s="4" t="s">
        <v>473</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3"/>
    </row>
    <row r="228" spans="1:51" s="181" customFormat="1" ht="17.100000000000001" customHeight="1" x14ac:dyDescent="0.15">
      <c r="A228" s="27"/>
      <c r="B228" s="182"/>
      <c r="C228" s="28"/>
      <c r="D228" s="29"/>
      <c r="J228" s="1"/>
      <c r="K228" s="4" t="s">
        <v>471</v>
      </c>
      <c r="L228" s="185"/>
      <c r="M228" s="74"/>
      <c r="N228" s="76"/>
      <c r="O228" s="76"/>
      <c r="P228" s="76"/>
      <c r="Q228" s="76"/>
      <c r="R228" s="76"/>
      <c r="S228" s="76"/>
      <c r="T228" s="185"/>
      <c r="U228" s="186"/>
      <c r="V228" s="18"/>
      <c r="W228" s="18"/>
      <c r="X228" s="18"/>
      <c r="Y228" s="18"/>
      <c r="Z228" s="18"/>
      <c r="AA228" s="18"/>
      <c r="AB228" s="19"/>
      <c r="AC228" s="19"/>
      <c r="AD228" s="19"/>
      <c r="AE228" s="19"/>
      <c r="AF228" s="19"/>
      <c r="AG228" s="185"/>
      <c r="AH228" s="186"/>
      <c r="AI228" s="18"/>
      <c r="AJ228" s="18"/>
      <c r="AK228" s="18"/>
      <c r="AL228" s="18"/>
      <c r="AM228" s="18"/>
      <c r="AN228" s="18"/>
      <c r="AO228" s="18"/>
      <c r="AP228" s="18"/>
      <c r="AQ228" s="18"/>
      <c r="AR228" s="18"/>
      <c r="AS228" s="18"/>
      <c r="AT228" s="18"/>
      <c r="AU228" s="18"/>
      <c r="AV228" s="18"/>
      <c r="AW228" s="186"/>
      <c r="AX228" s="186"/>
      <c r="AY228" s="187"/>
    </row>
    <row r="229" spans="1:51" ht="17.100000000000001" customHeight="1" x14ac:dyDescent="0.15">
      <c r="A229" s="121"/>
      <c r="B229" s="122"/>
      <c r="C229" s="28"/>
      <c r="D229" s="29"/>
      <c r="J229" s="1" t="s">
        <v>4</v>
      </c>
      <c r="K229" s="4" t="s">
        <v>474</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3"/>
    </row>
    <row r="230" spans="1:51" s="181" customFormat="1" ht="17.100000000000001" customHeight="1" x14ac:dyDescent="0.15">
      <c r="A230" s="179"/>
      <c r="B230" s="180"/>
      <c r="C230" s="28"/>
      <c r="D230" s="29"/>
      <c r="J230" s="1"/>
      <c r="K230" s="4" t="s">
        <v>471</v>
      </c>
      <c r="L230" s="185"/>
      <c r="M230" s="74"/>
      <c r="N230" s="76"/>
      <c r="O230" s="76"/>
      <c r="P230" s="76"/>
      <c r="Q230" s="76"/>
      <c r="R230" s="76"/>
      <c r="S230" s="76"/>
      <c r="T230" s="185"/>
      <c r="U230" s="186"/>
      <c r="V230" s="18"/>
      <c r="W230" s="18"/>
      <c r="X230" s="18"/>
      <c r="Y230" s="18"/>
      <c r="Z230" s="18"/>
      <c r="AA230" s="18"/>
      <c r="AB230" s="19"/>
      <c r="AC230" s="19"/>
      <c r="AD230" s="19"/>
      <c r="AE230" s="19"/>
      <c r="AF230" s="19"/>
      <c r="AG230" s="185"/>
      <c r="AH230" s="186"/>
      <c r="AI230" s="18"/>
      <c r="AJ230" s="18"/>
      <c r="AK230" s="18"/>
      <c r="AL230" s="18"/>
      <c r="AM230" s="18"/>
      <c r="AN230" s="18"/>
      <c r="AO230" s="18"/>
      <c r="AP230" s="18"/>
      <c r="AQ230" s="18"/>
      <c r="AR230" s="18"/>
      <c r="AS230" s="18"/>
      <c r="AT230" s="18"/>
      <c r="AU230" s="18"/>
      <c r="AV230" s="18"/>
      <c r="AW230" s="186"/>
      <c r="AX230" s="186"/>
      <c r="AY230" s="187"/>
    </row>
    <row r="231" spans="1:51" ht="17.100000000000001" customHeight="1" x14ac:dyDescent="0.15">
      <c r="A231" s="121"/>
      <c r="B231" s="122"/>
      <c r="C231" s="28"/>
      <c r="D231" s="29"/>
      <c r="J231" s="1" t="s">
        <v>4</v>
      </c>
      <c r="K231" s="4" t="s">
        <v>475</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3"/>
    </row>
    <row r="232" spans="1:51" s="181" customFormat="1" ht="17.100000000000001" customHeight="1" x14ac:dyDescent="0.15">
      <c r="A232" s="179"/>
      <c r="B232" s="180"/>
      <c r="C232" s="28"/>
      <c r="D232" s="29"/>
      <c r="J232" s="1"/>
      <c r="K232" s="4" t="s">
        <v>471</v>
      </c>
      <c r="L232" s="185"/>
      <c r="M232" s="74"/>
      <c r="N232" s="76"/>
      <c r="O232" s="76"/>
      <c r="P232" s="76"/>
      <c r="Q232" s="76"/>
      <c r="R232" s="76"/>
      <c r="S232" s="76"/>
      <c r="T232" s="185"/>
      <c r="U232" s="186"/>
      <c r="V232" s="18"/>
      <c r="W232" s="18"/>
      <c r="X232" s="18"/>
      <c r="Y232" s="18"/>
      <c r="Z232" s="18"/>
      <c r="AA232" s="18"/>
      <c r="AB232" s="19"/>
      <c r="AC232" s="19"/>
      <c r="AD232" s="19"/>
      <c r="AE232" s="19"/>
      <c r="AF232" s="19"/>
      <c r="AG232" s="185"/>
      <c r="AH232" s="186"/>
      <c r="AI232" s="18"/>
      <c r="AJ232" s="18"/>
      <c r="AK232" s="18"/>
      <c r="AL232" s="18"/>
      <c r="AM232" s="18"/>
      <c r="AN232" s="18"/>
      <c r="AO232" s="18"/>
      <c r="AP232" s="18"/>
      <c r="AQ232" s="18"/>
      <c r="AR232" s="18"/>
      <c r="AS232" s="18"/>
      <c r="AT232" s="18"/>
      <c r="AU232" s="18"/>
      <c r="AV232" s="18"/>
      <c r="AW232" s="186"/>
      <c r="AX232" s="186"/>
      <c r="AY232" s="187"/>
    </row>
    <row r="233" spans="1:51" ht="17.100000000000001" customHeight="1" x14ac:dyDescent="0.15">
      <c r="A233" s="206"/>
      <c r="B233" s="207"/>
      <c r="C233" s="28"/>
      <c r="D233" s="29"/>
      <c r="J233" s="1" t="s">
        <v>4</v>
      </c>
      <c r="K233" s="4" t="s">
        <v>329</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3"/>
    </row>
    <row r="234" spans="1:51" ht="17.100000000000001" customHeight="1" x14ac:dyDescent="0.15">
      <c r="A234" s="121"/>
      <c r="B234" s="122"/>
      <c r="C234" s="28"/>
      <c r="D234" s="29"/>
      <c r="J234" s="1" t="s">
        <v>4</v>
      </c>
      <c r="K234" s="4" t="s">
        <v>330</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3"/>
    </row>
    <row r="235" spans="1:51" ht="17.100000000000001" customHeight="1" x14ac:dyDescent="0.15">
      <c r="A235" s="121"/>
      <c r="B235" s="122"/>
      <c r="C235" s="28"/>
      <c r="D235" s="29"/>
      <c r="J235" s="1" t="s">
        <v>4</v>
      </c>
      <c r="K235" s="4" t="s">
        <v>476</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3"/>
    </row>
    <row r="236" spans="1:51" s="181" customFormat="1" ht="17.100000000000001" customHeight="1" x14ac:dyDescent="0.15">
      <c r="A236" s="179"/>
      <c r="B236" s="180"/>
      <c r="C236" s="28"/>
      <c r="D236" s="29"/>
      <c r="J236" s="1"/>
      <c r="K236" s="4" t="s">
        <v>471</v>
      </c>
      <c r="L236" s="185"/>
      <c r="M236" s="74"/>
      <c r="N236" s="76"/>
      <c r="O236" s="76"/>
      <c r="P236" s="76"/>
      <c r="Q236" s="76"/>
      <c r="R236" s="76"/>
      <c r="S236" s="76"/>
      <c r="T236" s="185"/>
      <c r="U236" s="186"/>
      <c r="V236" s="18"/>
      <c r="W236" s="18"/>
      <c r="X236" s="18"/>
      <c r="Y236" s="18"/>
      <c r="Z236" s="18"/>
      <c r="AA236" s="18"/>
      <c r="AB236" s="19"/>
      <c r="AC236" s="19"/>
      <c r="AD236" s="19"/>
      <c r="AE236" s="19"/>
      <c r="AF236" s="19"/>
      <c r="AG236" s="185"/>
      <c r="AH236" s="186"/>
      <c r="AI236" s="18"/>
      <c r="AJ236" s="18"/>
      <c r="AK236" s="18"/>
      <c r="AL236" s="18"/>
      <c r="AM236" s="18"/>
      <c r="AN236" s="18"/>
      <c r="AO236" s="18"/>
      <c r="AP236" s="18"/>
      <c r="AQ236" s="18"/>
      <c r="AR236" s="18"/>
      <c r="AS236" s="18"/>
      <c r="AT236" s="18"/>
      <c r="AU236" s="18"/>
      <c r="AV236" s="18"/>
      <c r="AW236" s="186"/>
      <c r="AX236" s="186"/>
      <c r="AY236" s="187"/>
    </row>
    <row r="237" spans="1:51" ht="17.100000000000001" customHeight="1" x14ac:dyDescent="0.15">
      <c r="A237" s="121"/>
      <c r="B237" s="122"/>
      <c r="C237" s="28"/>
      <c r="D237" s="29"/>
      <c r="J237" s="1" t="s">
        <v>4</v>
      </c>
      <c r="K237" s="4" t="s">
        <v>331</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3"/>
    </row>
    <row r="238" spans="1:51" ht="17.100000000000001" customHeight="1" x14ac:dyDescent="0.15">
      <c r="A238" s="121"/>
      <c r="B238" s="122"/>
      <c r="C238" s="28"/>
      <c r="D238" s="29"/>
      <c r="J238" s="1"/>
      <c r="K238" s="15" t="s">
        <v>296</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3"/>
    </row>
    <row r="239" spans="1:51" ht="17.100000000000001" customHeight="1" x14ac:dyDescent="0.15">
      <c r="A239" s="121"/>
      <c r="B239" s="122"/>
      <c r="C239" s="28"/>
      <c r="D239" s="29"/>
      <c r="J239" s="163" t="s">
        <v>4</v>
      </c>
      <c r="K239" s="164" t="s">
        <v>477</v>
      </c>
      <c r="L239" s="165"/>
      <c r="M239" s="166"/>
      <c r="N239" s="167"/>
      <c r="O239" s="167"/>
      <c r="P239" s="167"/>
      <c r="Q239" s="167"/>
      <c r="R239" s="167"/>
      <c r="S239" s="76"/>
      <c r="T239" s="165"/>
      <c r="U239" s="169"/>
      <c r="V239" s="170"/>
      <c r="W239" s="170"/>
      <c r="X239" s="170"/>
      <c r="Y239" s="170"/>
      <c r="Z239" s="170"/>
      <c r="AA239" s="170"/>
      <c r="AB239" s="171"/>
      <c r="AC239" s="171"/>
      <c r="AD239" s="171"/>
      <c r="AE239" s="171"/>
      <c r="AF239" s="171"/>
      <c r="AG239" s="165"/>
      <c r="AH239" s="169"/>
      <c r="AI239" s="170"/>
      <c r="AJ239" s="18"/>
      <c r="AK239" s="18"/>
      <c r="AL239" s="18"/>
      <c r="AM239" s="18"/>
      <c r="AN239" s="18"/>
      <c r="AO239" s="18"/>
      <c r="AP239" s="18"/>
      <c r="AQ239" s="18"/>
      <c r="AR239" s="18"/>
      <c r="AS239" s="18"/>
      <c r="AT239" s="18"/>
      <c r="AU239" s="18"/>
      <c r="AV239" s="18"/>
      <c r="AW239" s="17"/>
      <c r="AX239" s="17"/>
      <c r="AY239" s="143"/>
    </row>
    <row r="240" spans="1:51" s="181" customFormat="1" ht="17.100000000000001" customHeight="1" x14ac:dyDescent="0.15">
      <c r="A240" s="179"/>
      <c r="B240" s="180"/>
      <c r="C240" s="28"/>
      <c r="D240" s="29"/>
      <c r="J240" s="163"/>
      <c r="K240" s="164" t="s">
        <v>471</v>
      </c>
      <c r="L240" s="165"/>
      <c r="M240" s="166"/>
      <c r="N240" s="167"/>
      <c r="O240" s="167"/>
      <c r="P240" s="167"/>
      <c r="Q240" s="167"/>
      <c r="R240" s="167"/>
      <c r="S240" s="76"/>
      <c r="T240" s="165"/>
      <c r="U240" s="183"/>
      <c r="V240" s="170"/>
      <c r="W240" s="170"/>
      <c r="X240" s="170"/>
      <c r="Y240" s="170"/>
      <c r="Z240" s="170"/>
      <c r="AA240" s="170"/>
      <c r="AB240" s="171"/>
      <c r="AC240" s="171"/>
      <c r="AD240" s="171"/>
      <c r="AE240" s="171"/>
      <c r="AF240" s="171"/>
      <c r="AG240" s="165"/>
      <c r="AH240" s="183"/>
      <c r="AI240" s="170"/>
      <c r="AJ240" s="18"/>
      <c r="AK240" s="18"/>
      <c r="AL240" s="18"/>
      <c r="AM240" s="18"/>
      <c r="AN240" s="18"/>
      <c r="AO240" s="18"/>
      <c r="AP240" s="18"/>
      <c r="AQ240" s="18"/>
      <c r="AR240" s="18"/>
      <c r="AS240" s="18"/>
      <c r="AT240" s="18"/>
      <c r="AU240" s="18"/>
      <c r="AV240" s="18"/>
      <c r="AW240" s="186"/>
      <c r="AX240" s="186"/>
      <c r="AY240" s="187"/>
    </row>
    <row r="241" spans="1:51" ht="17.100000000000001" customHeight="1" x14ac:dyDescent="0.15">
      <c r="A241" s="121"/>
      <c r="B241" s="122"/>
      <c r="C241" s="28"/>
      <c r="D241" s="29"/>
      <c r="J241" s="163" t="s">
        <v>4</v>
      </c>
      <c r="K241" s="164" t="s">
        <v>332</v>
      </c>
      <c r="L241" s="165"/>
      <c r="M241" s="166"/>
      <c r="N241" s="167"/>
      <c r="O241" s="167"/>
      <c r="P241" s="167"/>
      <c r="Q241" s="167"/>
      <c r="R241" s="167"/>
      <c r="S241" s="76"/>
      <c r="T241" s="165"/>
      <c r="U241" s="169"/>
      <c r="V241" s="170"/>
      <c r="W241" s="170"/>
      <c r="X241" s="170"/>
      <c r="Y241" s="170"/>
      <c r="Z241" s="170"/>
      <c r="AA241" s="170"/>
      <c r="AB241" s="171"/>
      <c r="AC241" s="171"/>
      <c r="AD241" s="171"/>
      <c r="AE241" s="171"/>
      <c r="AF241" s="171"/>
      <c r="AG241" s="165"/>
      <c r="AH241" s="169"/>
      <c r="AI241" s="170"/>
      <c r="AJ241" s="18"/>
      <c r="AK241" s="18"/>
      <c r="AL241" s="18"/>
      <c r="AM241" s="18"/>
      <c r="AN241" s="18"/>
      <c r="AO241" s="18"/>
      <c r="AP241" s="18"/>
      <c r="AQ241" s="18"/>
      <c r="AR241" s="18"/>
      <c r="AS241" s="18"/>
      <c r="AT241" s="18"/>
      <c r="AU241" s="18"/>
      <c r="AV241" s="18"/>
      <c r="AW241" s="17"/>
      <c r="AX241" s="17"/>
      <c r="AY241" s="143"/>
    </row>
    <row r="242" spans="1:51" ht="17.100000000000001" customHeight="1" x14ac:dyDescent="0.15">
      <c r="A242" s="121"/>
      <c r="B242" s="122"/>
      <c r="C242" s="28"/>
      <c r="D242" s="29"/>
      <c r="J242" s="163"/>
      <c r="K242" s="168" t="s">
        <v>333</v>
      </c>
      <c r="L242" s="168"/>
      <c r="M242" s="169"/>
      <c r="N242" s="169"/>
      <c r="O242" s="169"/>
      <c r="P242" s="169"/>
      <c r="Q242" s="169"/>
      <c r="R242" s="169"/>
      <c r="S242" s="161"/>
      <c r="T242" s="165"/>
      <c r="U242" s="172"/>
      <c r="V242" s="166"/>
      <c r="W242" s="166"/>
      <c r="X242" s="173"/>
      <c r="Y242" s="165" t="s">
        <v>4</v>
      </c>
      <c r="Z242" s="172" t="s">
        <v>334</v>
      </c>
      <c r="AA242" s="166"/>
      <c r="AB242" s="166"/>
      <c r="AC242" s="172"/>
      <c r="AD242" s="166"/>
      <c r="AE242" s="165" t="s">
        <v>4</v>
      </c>
      <c r="AF242" s="172" t="s">
        <v>335</v>
      </c>
      <c r="AG242" s="166"/>
      <c r="AH242" s="166"/>
      <c r="AI242" s="166"/>
      <c r="AJ242" s="112"/>
      <c r="AK242" s="112"/>
      <c r="AL242" s="162"/>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3" t="s">
        <v>4</v>
      </c>
      <c r="K243" s="164" t="s">
        <v>336</v>
      </c>
      <c r="L243" s="165"/>
      <c r="M243" s="169"/>
      <c r="N243" s="170"/>
      <c r="O243" s="170"/>
      <c r="P243" s="170"/>
      <c r="Q243" s="170"/>
      <c r="R243" s="170"/>
      <c r="S243" s="170"/>
      <c r="T243" s="165"/>
      <c r="U243" s="169"/>
      <c r="V243" s="170"/>
      <c r="W243" s="170"/>
      <c r="X243" s="170"/>
      <c r="Y243" s="170"/>
      <c r="Z243" s="170"/>
      <c r="AA243" s="170"/>
      <c r="AB243" s="171"/>
      <c r="AC243" s="171"/>
      <c r="AD243" s="171"/>
      <c r="AE243" s="171"/>
      <c r="AF243" s="171"/>
      <c r="AG243" s="165"/>
      <c r="AH243" s="169"/>
      <c r="AI243" s="170"/>
      <c r="AJ243" s="170"/>
      <c r="AK243" s="170"/>
      <c r="AL243" s="170"/>
      <c r="AM243" s="170"/>
      <c r="AN243" s="170"/>
      <c r="AO243" s="170"/>
      <c r="AP243" s="170"/>
      <c r="AQ243" s="170"/>
      <c r="AR243" s="170"/>
      <c r="AS243" s="170"/>
      <c r="AT243" s="170"/>
      <c r="AU243" s="170"/>
      <c r="AV243" s="170"/>
      <c r="AW243" s="169"/>
      <c r="AX243" s="169"/>
      <c r="AY243" s="174"/>
    </row>
    <row r="244" spans="1:51" ht="17.100000000000001" customHeight="1" x14ac:dyDescent="0.15">
      <c r="A244" s="121"/>
      <c r="B244" s="122"/>
      <c r="C244" s="28"/>
      <c r="D244" s="29"/>
      <c r="J244" s="1" t="s">
        <v>4</v>
      </c>
      <c r="K244" s="164" t="s">
        <v>337</v>
      </c>
      <c r="L244" s="165"/>
      <c r="M244" s="169"/>
      <c r="N244" s="170"/>
      <c r="O244" s="170"/>
      <c r="P244" s="170"/>
      <c r="Q244" s="170"/>
      <c r="R244" s="170"/>
      <c r="S244" s="170"/>
      <c r="T244" s="165"/>
      <c r="U244" s="169"/>
      <c r="V244" s="170"/>
      <c r="W244" s="170"/>
      <c r="X244" s="170"/>
      <c r="Y244" s="170"/>
      <c r="Z244" s="170"/>
      <c r="AA244" s="170"/>
      <c r="AB244" s="171"/>
      <c r="AC244" s="171"/>
      <c r="AD244" s="171"/>
      <c r="AE244" s="171"/>
      <c r="AF244" s="171"/>
      <c r="AG244" s="165"/>
      <c r="AH244" s="169"/>
      <c r="AI244" s="170"/>
      <c r="AJ244" s="170"/>
      <c r="AK244" s="170"/>
      <c r="AL244" s="170"/>
      <c r="AM244" s="170"/>
      <c r="AN244" s="170"/>
      <c r="AO244" s="170"/>
      <c r="AP244" s="170"/>
      <c r="AQ244" s="170"/>
      <c r="AR244" s="170"/>
      <c r="AS244" s="170"/>
      <c r="AT244" s="170"/>
      <c r="AU244" s="170"/>
      <c r="AV244" s="170"/>
      <c r="AW244" s="169"/>
      <c r="AX244" s="169"/>
      <c r="AY244" s="174"/>
    </row>
    <row r="245" spans="1:51" ht="17.100000000000001" customHeight="1" x14ac:dyDescent="0.15">
      <c r="A245" s="121"/>
      <c r="B245" s="122"/>
      <c r="C245" s="28"/>
      <c r="D245" s="29"/>
      <c r="J245" s="1" t="s">
        <v>4</v>
      </c>
      <c r="K245" s="164" t="s">
        <v>338</v>
      </c>
      <c r="L245" s="165"/>
      <c r="M245" s="169"/>
      <c r="N245" s="169"/>
      <c r="O245" s="169"/>
      <c r="P245" s="169"/>
      <c r="Q245" s="169"/>
      <c r="R245" s="169"/>
      <c r="S245" s="169"/>
      <c r="T245" s="165"/>
      <c r="U245" s="169"/>
      <c r="V245" s="169"/>
      <c r="W245" s="169"/>
      <c r="X245" s="169"/>
      <c r="Y245" s="169"/>
      <c r="Z245" s="169"/>
      <c r="AA245" s="169"/>
      <c r="AB245" s="172"/>
      <c r="AC245" s="172"/>
      <c r="AD245" s="172"/>
      <c r="AE245" s="172"/>
      <c r="AF245" s="172"/>
      <c r="AG245" s="165"/>
      <c r="AH245" s="169"/>
      <c r="AI245" s="169"/>
      <c r="AJ245" s="169"/>
      <c r="AK245" s="169"/>
      <c r="AL245" s="169"/>
      <c r="AM245" s="169"/>
      <c r="AN245" s="169"/>
      <c r="AO245" s="169"/>
      <c r="AP245" s="169"/>
      <c r="AQ245" s="169"/>
      <c r="AR245" s="169"/>
      <c r="AS245" s="169"/>
      <c r="AT245" s="169"/>
      <c r="AU245" s="169"/>
      <c r="AV245" s="169"/>
      <c r="AW245" s="169"/>
      <c r="AX245" s="169"/>
      <c r="AY245" s="174"/>
    </row>
    <row r="246" spans="1:51" ht="17.100000000000001" customHeight="1" x14ac:dyDescent="0.15">
      <c r="A246" s="121"/>
      <c r="B246" s="122"/>
      <c r="C246" s="28"/>
      <c r="D246" s="29"/>
      <c r="J246" s="1" t="s">
        <v>4</v>
      </c>
      <c r="K246" s="164" t="s">
        <v>339</v>
      </c>
      <c r="L246" s="165"/>
      <c r="M246" s="169"/>
      <c r="N246" s="169"/>
      <c r="O246" s="169"/>
      <c r="P246" s="169"/>
      <c r="Q246" s="169"/>
      <c r="R246" s="169"/>
      <c r="S246" s="169"/>
      <c r="T246" s="165"/>
      <c r="U246" s="169"/>
      <c r="V246" s="169"/>
      <c r="W246" s="169"/>
      <c r="X246" s="169"/>
      <c r="Y246" s="169"/>
      <c r="Z246" s="169"/>
      <c r="AA246" s="169"/>
      <c r="AB246" s="172"/>
      <c r="AC246" s="172"/>
      <c r="AD246" s="172"/>
      <c r="AE246" s="172"/>
      <c r="AF246" s="172"/>
      <c r="AG246" s="165"/>
      <c r="AH246" s="169"/>
      <c r="AI246" s="169"/>
      <c r="AJ246" s="169"/>
      <c r="AK246" s="169"/>
      <c r="AL246" s="169"/>
      <c r="AM246" s="169"/>
      <c r="AN246" s="169"/>
      <c r="AO246" s="169"/>
      <c r="AP246" s="169"/>
      <c r="AQ246" s="169"/>
      <c r="AR246" s="169"/>
      <c r="AS246" s="169"/>
      <c r="AT246" s="169"/>
      <c r="AU246" s="169"/>
      <c r="AV246" s="169"/>
      <c r="AW246" s="169"/>
      <c r="AX246" s="169"/>
      <c r="AY246" s="174"/>
    </row>
    <row r="247" spans="1:51" ht="17.100000000000001" customHeight="1" x14ac:dyDescent="0.15">
      <c r="A247" s="121"/>
      <c r="B247" s="122"/>
      <c r="C247" s="28"/>
      <c r="D247" s="29"/>
      <c r="J247" s="1" t="s">
        <v>4</v>
      </c>
      <c r="K247" s="251" t="s">
        <v>340</v>
      </c>
      <c r="L247" s="252"/>
      <c r="M247" s="25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3"/>
    </row>
    <row r="248" spans="1:51" ht="17.100000000000001" customHeight="1" x14ac:dyDescent="0.15">
      <c r="A248" s="121"/>
      <c r="B248" s="122"/>
      <c r="C248" s="28"/>
      <c r="D248" s="29"/>
      <c r="J248" s="1" t="s">
        <v>4</v>
      </c>
      <c r="K248" s="164" t="s">
        <v>478</v>
      </c>
      <c r="L248" s="165"/>
      <c r="M248" s="169"/>
      <c r="N248" s="169"/>
      <c r="O248" s="169"/>
      <c r="P248" s="169"/>
      <c r="Q248" s="169"/>
      <c r="R248" s="169"/>
      <c r="S248" s="169"/>
      <c r="T248" s="165"/>
      <c r="U248" s="169"/>
      <c r="V248" s="169"/>
      <c r="W248" s="169"/>
      <c r="X248" s="169"/>
      <c r="Y248" s="169"/>
      <c r="Z248" s="169"/>
      <c r="AA248" s="169"/>
      <c r="AB248" s="172"/>
      <c r="AC248" s="172"/>
      <c r="AD248" s="172"/>
      <c r="AE248" s="172"/>
      <c r="AF248" s="172"/>
      <c r="AG248" s="165"/>
      <c r="AH248" s="169"/>
      <c r="AI248" s="169"/>
      <c r="AJ248" s="169"/>
      <c r="AK248" s="169"/>
      <c r="AL248" s="169"/>
      <c r="AM248" s="169"/>
      <c r="AN248" s="169"/>
      <c r="AO248" s="169"/>
      <c r="AP248" s="169"/>
      <c r="AQ248" s="169"/>
      <c r="AR248" s="169"/>
      <c r="AS248" s="169"/>
      <c r="AT248" s="169"/>
      <c r="AU248" s="169"/>
      <c r="AV248" s="169"/>
      <c r="AW248" s="169"/>
      <c r="AX248" s="169"/>
      <c r="AY248" s="174"/>
    </row>
    <row r="249" spans="1:51" s="181" customFormat="1" ht="17.100000000000001" customHeight="1" x14ac:dyDescent="0.15">
      <c r="A249" s="179"/>
      <c r="B249" s="180"/>
      <c r="C249" s="28"/>
      <c r="D249" s="29"/>
      <c r="J249" s="1"/>
      <c r="K249" s="164" t="s">
        <v>471</v>
      </c>
      <c r="L249" s="165"/>
      <c r="M249" s="183"/>
      <c r="N249" s="183"/>
      <c r="O249" s="183"/>
      <c r="P249" s="183"/>
      <c r="Q249" s="183"/>
      <c r="R249" s="183"/>
      <c r="S249" s="183"/>
      <c r="T249" s="165"/>
      <c r="U249" s="183"/>
      <c r="V249" s="183"/>
      <c r="W249" s="183"/>
      <c r="X249" s="183"/>
      <c r="Y249" s="183"/>
      <c r="Z249" s="183"/>
      <c r="AA249" s="183"/>
      <c r="AB249" s="172"/>
      <c r="AC249" s="172"/>
      <c r="AD249" s="172"/>
      <c r="AE249" s="172"/>
      <c r="AF249" s="172"/>
      <c r="AG249" s="165"/>
      <c r="AH249" s="183"/>
      <c r="AI249" s="183"/>
      <c r="AJ249" s="183"/>
      <c r="AK249" s="183"/>
      <c r="AL249" s="183"/>
      <c r="AM249" s="183"/>
      <c r="AN249" s="183"/>
      <c r="AO249" s="183"/>
      <c r="AP249" s="183"/>
      <c r="AQ249" s="183"/>
      <c r="AR249" s="183"/>
      <c r="AS249" s="183"/>
      <c r="AT249" s="183"/>
      <c r="AU249" s="183"/>
      <c r="AV249" s="183"/>
      <c r="AW249" s="183"/>
      <c r="AX249" s="183"/>
      <c r="AY249" s="184"/>
    </row>
    <row r="250" spans="1:51" ht="17.100000000000001" customHeight="1" x14ac:dyDescent="0.15">
      <c r="A250" s="121"/>
      <c r="B250" s="122"/>
      <c r="C250" s="28"/>
      <c r="D250" s="29"/>
      <c r="J250" s="1" t="s">
        <v>4</v>
      </c>
      <c r="K250" s="164" t="s">
        <v>479</v>
      </c>
      <c r="L250" s="165"/>
      <c r="M250" s="169"/>
      <c r="N250" s="169"/>
      <c r="O250" s="169"/>
      <c r="P250" s="169"/>
      <c r="Q250" s="169"/>
      <c r="R250" s="169"/>
      <c r="S250" s="169"/>
      <c r="T250" s="165"/>
      <c r="U250" s="169"/>
      <c r="V250" s="169"/>
      <c r="W250" s="169"/>
      <c r="X250" s="169"/>
      <c r="Y250" s="169"/>
      <c r="Z250" s="169"/>
      <c r="AA250" s="169"/>
      <c r="AB250" s="172"/>
      <c r="AC250" s="172"/>
      <c r="AD250" s="172"/>
      <c r="AE250" s="172"/>
      <c r="AF250" s="172"/>
      <c r="AG250" s="165"/>
      <c r="AH250" s="169"/>
      <c r="AI250" s="169"/>
      <c r="AJ250" s="169"/>
      <c r="AK250" s="169"/>
      <c r="AL250" s="169"/>
      <c r="AM250" s="169"/>
      <c r="AN250" s="169"/>
      <c r="AO250" s="169"/>
      <c r="AP250" s="169"/>
      <c r="AQ250" s="169"/>
      <c r="AR250" s="169"/>
      <c r="AS250" s="169"/>
      <c r="AT250" s="169"/>
      <c r="AU250" s="169"/>
      <c r="AV250" s="169"/>
      <c r="AW250" s="169"/>
      <c r="AX250" s="169"/>
      <c r="AY250" s="174"/>
    </row>
    <row r="251" spans="1:51" s="181" customFormat="1" ht="17.100000000000001" customHeight="1" x14ac:dyDescent="0.15">
      <c r="A251" s="179"/>
      <c r="B251" s="180"/>
      <c r="C251" s="28"/>
      <c r="D251" s="29"/>
      <c r="J251" s="1"/>
      <c r="K251" s="164" t="s">
        <v>471</v>
      </c>
      <c r="L251" s="165"/>
      <c r="M251" s="183"/>
      <c r="N251" s="183"/>
      <c r="O251" s="183"/>
      <c r="P251" s="183"/>
      <c r="Q251" s="183"/>
      <c r="R251" s="183"/>
      <c r="S251" s="183"/>
      <c r="T251" s="165"/>
      <c r="U251" s="183"/>
      <c r="V251" s="183"/>
      <c r="W251" s="183"/>
      <c r="X251" s="183"/>
      <c r="Y251" s="183"/>
      <c r="Z251" s="183"/>
      <c r="AA251" s="183"/>
      <c r="AB251" s="172"/>
      <c r="AC251" s="172"/>
      <c r="AD251" s="172"/>
      <c r="AE251" s="172"/>
      <c r="AF251" s="172"/>
      <c r="AG251" s="165"/>
      <c r="AH251" s="183"/>
      <c r="AI251" s="183"/>
      <c r="AJ251" s="183"/>
      <c r="AK251" s="183"/>
      <c r="AL251" s="183"/>
      <c r="AM251" s="183"/>
      <c r="AN251" s="183"/>
      <c r="AO251" s="183"/>
      <c r="AP251" s="183"/>
      <c r="AQ251" s="183"/>
      <c r="AR251" s="183"/>
      <c r="AS251" s="183"/>
      <c r="AT251" s="183"/>
      <c r="AU251" s="183"/>
      <c r="AV251" s="183"/>
      <c r="AW251" s="183"/>
      <c r="AX251" s="183"/>
      <c r="AY251" s="184"/>
    </row>
    <row r="252" spans="1:51" ht="16.5" customHeight="1" thickBot="1" x14ac:dyDescent="0.2">
      <c r="A252" s="13"/>
      <c r="B252" s="70"/>
      <c r="C252" s="46"/>
      <c r="D252" s="47"/>
      <c r="E252" s="150"/>
      <c r="F252" s="150"/>
      <c r="G252" s="150"/>
      <c r="H252" s="150"/>
      <c r="I252" s="150"/>
      <c r="J252" s="6" t="s">
        <v>4</v>
      </c>
      <c r="K252" s="175" t="s">
        <v>83</v>
      </c>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7"/>
      <c r="AU252" s="177"/>
      <c r="AV252" s="177"/>
      <c r="AW252" s="177"/>
      <c r="AX252" s="177"/>
      <c r="AY252" s="178"/>
    </row>
    <row r="253" spans="1:51" ht="17.25" customHeight="1" x14ac:dyDescent="0.15">
      <c r="A253" s="206" t="s">
        <v>341</v>
      </c>
      <c r="B253" s="207"/>
      <c r="C253" s="1" t="s">
        <v>128</v>
      </c>
      <c r="D253" s="29" t="s">
        <v>342</v>
      </c>
      <c r="J253" s="1"/>
      <c r="K253" s="4" t="s">
        <v>343</v>
      </c>
      <c r="AY253" s="136"/>
    </row>
    <row r="254" spans="1:51" ht="17.25" customHeight="1" x14ac:dyDescent="0.15">
      <c r="A254" s="227" t="s">
        <v>344</v>
      </c>
      <c r="B254" s="228"/>
      <c r="C254" s="28"/>
      <c r="D254" s="256" t="s">
        <v>345</v>
      </c>
      <c r="E254" s="212"/>
      <c r="F254" s="212"/>
      <c r="G254" s="212"/>
      <c r="H254" s="212"/>
      <c r="I254" s="213"/>
      <c r="J254" s="1" t="s">
        <v>4</v>
      </c>
      <c r="K254" s="4" t="s">
        <v>346</v>
      </c>
      <c r="AY254" s="136"/>
    </row>
    <row r="255" spans="1:51" ht="17.25" customHeight="1" x14ac:dyDescent="0.15">
      <c r="A255" s="227"/>
      <c r="B255" s="228"/>
      <c r="C255" s="28"/>
      <c r="D255" s="256"/>
      <c r="E255" s="212"/>
      <c r="F255" s="212"/>
      <c r="G255" s="212"/>
      <c r="H255" s="212"/>
      <c r="I255" s="213"/>
      <c r="J255" s="1" t="s">
        <v>4</v>
      </c>
      <c r="K255" s="4" t="s">
        <v>347</v>
      </c>
      <c r="AY255" s="136"/>
    </row>
    <row r="256" spans="1:51" ht="17.25" customHeight="1" x14ac:dyDescent="0.15">
      <c r="A256" s="227"/>
      <c r="B256" s="228"/>
      <c r="C256" s="1" t="s">
        <v>4</v>
      </c>
      <c r="D256" s="29" t="s">
        <v>348</v>
      </c>
      <c r="J256" s="1"/>
      <c r="K256" s="4" t="s">
        <v>349</v>
      </c>
      <c r="AY256" s="136"/>
    </row>
    <row r="257" spans="1:51" ht="17.25" customHeight="1" x14ac:dyDescent="0.15">
      <c r="A257" s="227"/>
      <c r="B257" s="228"/>
      <c r="C257" s="28"/>
      <c r="D257" s="29"/>
      <c r="J257" s="1"/>
      <c r="K257" s="16"/>
      <c r="AY257" s="136"/>
    </row>
    <row r="258" spans="1:51" ht="17.25" customHeight="1" thickBot="1" x14ac:dyDescent="0.2">
      <c r="A258" s="254"/>
      <c r="B258" s="255"/>
      <c r="C258" s="46"/>
      <c r="D258" s="47"/>
      <c r="E258" s="150"/>
      <c r="F258" s="150"/>
      <c r="G258" s="150"/>
      <c r="H258" s="150"/>
      <c r="I258" s="150"/>
      <c r="J258" s="6"/>
      <c r="K258" s="57"/>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1"/>
    </row>
    <row r="259" spans="1:51" ht="17.25" customHeight="1" x14ac:dyDescent="0.15">
      <c r="A259" s="206" t="s">
        <v>350</v>
      </c>
      <c r="B259" s="207"/>
      <c r="C259" s="20" t="s">
        <v>4</v>
      </c>
      <c r="D259" s="29" t="s">
        <v>351</v>
      </c>
      <c r="J259" s="1" t="s">
        <v>4</v>
      </c>
      <c r="K259" s="48" t="s">
        <v>352</v>
      </c>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2"/>
    </row>
    <row r="260" spans="1:51" ht="17.25" customHeight="1" x14ac:dyDescent="0.15">
      <c r="A260" s="121"/>
      <c r="B260" s="122"/>
      <c r="C260" s="1" t="s">
        <v>4</v>
      </c>
      <c r="D260" s="29" t="s">
        <v>353</v>
      </c>
      <c r="J260" s="1" t="s">
        <v>4</v>
      </c>
      <c r="K260" s="4" t="s">
        <v>354</v>
      </c>
      <c r="AY260" s="136"/>
    </row>
    <row r="261" spans="1:51" ht="17.25" customHeight="1" x14ac:dyDescent="0.15">
      <c r="A261" s="121"/>
      <c r="B261" s="122"/>
      <c r="C261" s="1" t="s">
        <v>4</v>
      </c>
      <c r="D261" s="29" t="s">
        <v>355</v>
      </c>
      <c r="J261" s="1" t="s">
        <v>4</v>
      </c>
      <c r="K261" s="4" t="s">
        <v>356</v>
      </c>
      <c r="AY261" s="136"/>
    </row>
    <row r="262" spans="1:51" ht="17.25" customHeight="1" x14ac:dyDescent="0.15">
      <c r="A262" s="121"/>
      <c r="B262" s="122"/>
      <c r="C262" s="1" t="s">
        <v>4</v>
      </c>
      <c r="D262" s="29" t="s">
        <v>357</v>
      </c>
      <c r="J262" s="1"/>
      <c r="K262" s="4"/>
      <c r="AY262" s="136"/>
    </row>
    <row r="263" spans="1:51" ht="17.25" customHeight="1" x14ac:dyDescent="0.15">
      <c r="A263" s="121"/>
      <c r="B263" s="122"/>
      <c r="C263" s="1" t="s">
        <v>4</v>
      </c>
      <c r="D263" s="29" t="s">
        <v>358</v>
      </c>
      <c r="J263" s="1" t="s">
        <v>4</v>
      </c>
      <c r="K263" s="257" t="s">
        <v>359</v>
      </c>
      <c r="L263" s="225"/>
      <c r="M263" s="225"/>
      <c r="N263" s="225"/>
      <c r="O263" s="225"/>
      <c r="P263" s="225"/>
      <c r="Q263" s="225"/>
      <c r="R263" s="225"/>
      <c r="S263" s="225"/>
      <c r="T263" s="225"/>
      <c r="U263" s="225"/>
      <c r="V263" s="225"/>
      <c r="W263" s="225"/>
      <c r="X263" s="225"/>
      <c r="Y263" s="225"/>
      <c r="Z263" s="225"/>
      <c r="AA263" s="225"/>
      <c r="AB263" s="225"/>
      <c r="AC263" s="225"/>
      <c r="AD263" s="225"/>
      <c r="AE263" s="225"/>
      <c r="AF263" s="225"/>
      <c r="AG263" s="225"/>
      <c r="AH263" s="225"/>
      <c r="AI263" s="225"/>
      <c r="AJ263" s="225"/>
      <c r="AK263" s="225"/>
      <c r="AL263" s="225"/>
      <c r="AM263" s="225"/>
      <c r="AN263" s="225"/>
      <c r="AO263" s="225"/>
      <c r="AP263" s="225"/>
      <c r="AQ263" s="225"/>
      <c r="AR263" s="225"/>
      <c r="AS263" s="225"/>
      <c r="AT263" s="225"/>
      <c r="AU263" s="225"/>
      <c r="AV263" s="225"/>
      <c r="AW263" s="225"/>
      <c r="AX263" s="225"/>
      <c r="AY263" s="226"/>
    </row>
    <row r="264" spans="1:51" ht="17.25" customHeight="1" thickBot="1" x14ac:dyDescent="0.2">
      <c r="A264" s="13"/>
      <c r="B264" s="70"/>
      <c r="C264" s="46"/>
      <c r="D264" s="47"/>
      <c r="E264" s="150"/>
      <c r="F264" s="150"/>
      <c r="G264" s="150"/>
      <c r="H264" s="150"/>
      <c r="I264" s="150"/>
      <c r="J264" s="6"/>
      <c r="K264" s="258"/>
      <c r="L264" s="259"/>
      <c r="M264" s="259"/>
      <c r="N264" s="259"/>
      <c r="O264" s="259"/>
      <c r="P264" s="259"/>
      <c r="Q264" s="259"/>
      <c r="R264" s="259"/>
      <c r="S264" s="259"/>
      <c r="T264" s="259"/>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60"/>
    </row>
    <row r="265" spans="1:51" ht="17.25" customHeight="1" x14ac:dyDescent="0.15">
      <c r="A265" s="206" t="s">
        <v>360</v>
      </c>
      <c r="B265" s="207"/>
      <c r="C265" s="28" t="s">
        <v>128</v>
      </c>
      <c r="D265" s="29" t="s">
        <v>361</v>
      </c>
      <c r="I265" s="136"/>
      <c r="J265" s="1" t="s">
        <v>128</v>
      </c>
      <c r="K265" s="15" t="s">
        <v>362</v>
      </c>
      <c r="AY265" s="136"/>
    </row>
    <row r="266" spans="1:51" ht="17.25" customHeight="1" x14ac:dyDescent="0.15">
      <c r="A266" s="83"/>
      <c r="B266" s="66"/>
      <c r="C266" s="1" t="s">
        <v>4</v>
      </c>
      <c r="D266" s="29" t="s">
        <v>363</v>
      </c>
      <c r="I266" s="136"/>
      <c r="J266" s="1"/>
      <c r="K266" s="4" t="s">
        <v>364</v>
      </c>
      <c r="S266" s="16" t="s">
        <v>4</v>
      </c>
      <c r="T266" s="2" t="s">
        <v>365</v>
      </c>
      <c r="V266" s="16" t="s">
        <v>128</v>
      </c>
      <c r="W266" s="2" t="s">
        <v>483</v>
      </c>
      <c r="AY266" s="136"/>
    </row>
    <row r="267" spans="1:51" ht="17.25" customHeight="1" x14ac:dyDescent="0.15">
      <c r="A267" s="83"/>
      <c r="B267" s="66"/>
      <c r="C267" s="28"/>
      <c r="D267" s="29"/>
      <c r="I267" s="136"/>
      <c r="J267" s="1" t="s">
        <v>128</v>
      </c>
      <c r="K267" s="266" t="s">
        <v>366</v>
      </c>
      <c r="L267" s="267"/>
      <c r="M267" s="267"/>
      <c r="N267" s="267"/>
      <c r="O267" s="267"/>
      <c r="P267" s="267"/>
      <c r="Q267" s="267"/>
      <c r="R267" s="267"/>
      <c r="S267" s="267"/>
      <c r="T267" s="267"/>
      <c r="U267" s="267"/>
      <c r="V267" s="267"/>
      <c r="W267" s="267"/>
      <c r="X267" s="267"/>
      <c r="Y267" s="100">
        <v>7</v>
      </c>
      <c r="Z267" s="84" t="s">
        <v>367</v>
      </c>
      <c r="AA267" s="140">
        <v>7</v>
      </c>
      <c r="AB267" s="2" t="s">
        <v>368</v>
      </c>
      <c r="AY267" s="136"/>
    </row>
    <row r="268" spans="1:51" ht="17.25" customHeight="1" thickBot="1" x14ac:dyDescent="0.2">
      <c r="A268" s="85"/>
      <c r="B268" s="69"/>
      <c r="C268" s="46"/>
      <c r="D268" s="47"/>
      <c r="E268" s="150"/>
      <c r="F268" s="150"/>
      <c r="G268" s="150"/>
      <c r="H268" s="150"/>
      <c r="I268" s="150"/>
      <c r="J268" s="6"/>
      <c r="K268" s="86"/>
      <c r="L268" s="87"/>
      <c r="M268" s="87"/>
      <c r="N268" s="87"/>
      <c r="O268" s="87"/>
      <c r="P268" s="87"/>
      <c r="Q268" s="87"/>
      <c r="R268" s="87"/>
      <c r="S268" s="87"/>
      <c r="T268" s="87"/>
      <c r="U268" s="87"/>
      <c r="V268" s="87"/>
      <c r="W268" s="87"/>
      <c r="X268" s="87"/>
      <c r="Y268" s="88"/>
      <c r="Z268" s="88"/>
      <c r="AA268" s="87"/>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1"/>
    </row>
    <row r="269" spans="1:51" ht="17.25" customHeight="1" x14ac:dyDescent="0.15">
      <c r="A269" s="227" t="s">
        <v>369</v>
      </c>
      <c r="B269" s="228"/>
      <c r="C269" s="28" t="s">
        <v>4</v>
      </c>
      <c r="D269" s="29" t="s">
        <v>370</v>
      </c>
      <c r="J269" s="1" t="s">
        <v>4</v>
      </c>
      <c r="K269" s="139" t="s">
        <v>371</v>
      </c>
      <c r="L269" s="140"/>
      <c r="M269" s="140"/>
      <c r="N269" s="140"/>
      <c r="O269" s="140"/>
      <c r="P269" s="140"/>
      <c r="Q269" s="140"/>
      <c r="R269" s="140"/>
      <c r="S269" s="140"/>
      <c r="T269" s="140"/>
      <c r="U269" s="140"/>
      <c r="V269" s="140"/>
      <c r="W269" s="140"/>
      <c r="X269" s="140"/>
      <c r="Y269" s="84"/>
      <c r="Z269" s="84"/>
      <c r="AA269" s="140"/>
      <c r="AY269" s="136"/>
    </row>
    <row r="270" spans="1:51" ht="17.25" customHeight="1" x14ac:dyDescent="0.15">
      <c r="A270" s="227"/>
      <c r="B270" s="228"/>
      <c r="C270" s="28"/>
      <c r="D270" s="29"/>
      <c r="J270" s="1" t="s">
        <v>4</v>
      </c>
      <c r="K270" s="139" t="s">
        <v>372</v>
      </c>
      <c r="L270" s="140"/>
      <c r="M270" s="140"/>
      <c r="N270" s="140"/>
      <c r="Q270" s="16" t="s">
        <v>4</v>
      </c>
      <c r="R270" s="140" t="s">
        <v>373</v>
      </c>
      <c r="S270" s="140"/>
      <c r="T270" s="140"/>
      <c r="U270" s="16" t="s">
        <v>4</v>
      </c>
      <c r="V270" s="140" t="s">
        <v>374</v>
      </c>
      <c r="W270" s="140"/>
      <c r="X270" s="140"/>
      <c r="Y270" s="84" t="s">
        <v>174</v>
      </c>
      <c r="AA270" s="140"/>
      <c r="AY270" s="136"/>
    </row>
    <row r="271" spans="1:51" ht="17.25" customHeight="1" x14ac:dyDescent="0.15">
      <c r="A271" s="113"/>
      <c r="B271" s="114"/>
      <c r="C271" s="28"/>
      <c r="D271" s="29"/>
      <c r="J271" s="1"/>
      <c r="K271" s="139"/>
      <c r="L271" s="140"/>
      <c r="M271" s="140"/>
      <c r="N271" s="140"/>
      <c r="O271" s="140" t="s">
        <v>375</v>
      </c>
      <c r="U271" s="140"/>
      <c r="V271" s="140"/>
      <c r="W271" s="140"/>
      <c r="X271" s="140"/>
      <c r="Y271" s="84"/>
      <c r="Z271" s="84"/>
      <c r="AA271" s="140"/>
      <c r="AY271" s="136"/>
    </row>
    <row r="272" spans="1:51" ht="17.25" customHeight="1" thickBot="1" x14ac:dyDescent="0.2">
      <c r="A272" s="137"/>
      <c r="B272" s="138"/>
      <c r="C272" s="46"/>
      <c r="D272" s="47"/>
      <c r="E272" s="150"/>
      <c r="F272" s="150"/>
      <c r="G272" s="150"/>
      <c r="H272" s="150"/>
      <c r="I272" s="150"/>
      <c r="J272" s="6"/>
      <c r="K272" s="86"/>
      <c r="L272" s="87"/>
      <c r="M272" s="87"/>
      <c r="N272" s="87"/>
      <c r="O272" s="87"/>
      <c r="P272" s="150"/>
      <c r="Q272" s="150"/>
      <c r="R272" s="150"/>
      <c r="S272" s="150"/>
      <c r="T272" s="150"/>
      <c r="U272" s="87"/>
      <c r="V272" s="87"/>
      <c r="W272" s="87"/>
      <c r="X272" s="87"/>
      <c r="Y272" s="88"/>
      <c r="Z272" s="88"/>
      <c r="AA272" s="87"/>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1"/>
    </row>
    <row r="273" spans="1:51" ht="17.25" customHeight="1" x14ac:dyDescent="0.15">
      <c r="A273" s="206" t="s">
        <v>376</v>
      </c>
      <c r="B273" s="207"/>
      <c r="C273" s="28" t="s">
        <v>128</v>
      </c>
      <c r="D273" s="29" t="s">
        <v>377</v>
      </c>
      <c r="J273" s="1" t="s">
        <v>128</v>
      </c>
      <c r="K273" s="203" t="s">
        <v>378</v>
      </c>
      <c r="L273" s="268"/>
      <c r="M273" s="268"/>
      <c r="N273" s="268"/>
      <c r="O273" s="268"/>
      <c r="P273" s="268"/>
      <c r="Q273" s="268"/>
      <c r="R273" s="268"/>
      <c r="S273" s="268"/>
      <c r="T273" s="268"/>
      <c r="U273" s="268"/>
      <c r="V273" s="268"/>
      <c r="W273" s="268"/>
      <c r="X273" s="268"/>
      <c r="Y273" s="268"/>
      <c r="Z273" s="268"/>
      <c r="AA273" s="268"/>
      <c r="AB273" s="268"/>
      <c r="AC273" s="268"/>
      <c r="AD273" s="268"/>
      <c r="AE273" s="268"/>
      <c r="AF273" s="268"/>
      <c r="AG273" s="268"/>
      <c r="AH273" s="268"/>
      <c r="AI273" s="268"/>
      <c r="AJ273" s="268"/>
      <c r="AK273" s="268"/>
      <c r="AL273" s="268"/>
      <c r="AM273" s="268"/>
      <c r="AN273" s="268"/>
      <c r="AO273" s="268"/>
      <c r="AP273" s="268"/>
      <c r="AQ273" s="268"/>
      <c r="AR273" s="268"/>
      <c r="AS273" s="268"/>
      <c r="AT273" s="268"/>
      <c r="AU273" s="268"/>
      <c r="AV273" s="268"/>
      <c r="AW273" s="268"/>
      <c r="AX273" s="268"/>
      <c r="AY273" s="269"/>
    </row>
    <row r="274" spans="1:51" ht="17.25" customHeight="1" x14ac:dyDescent="0.15">
      <c r="A274" s="121"/>
      <c r="B274" s="122"/>
      <c r="C274" s="28"/>
      <c r="D274" s="29"/>
      <c r="J274" s="1"/>
      <c r="K274" s="270"/>
      <c r="L274" s="268"/>
      <c r="M274" s="268"/>
      <c r="N274" s="268"/>
      <c r="O274" s="268"/>
      <c r="P274" s="268"/>
      <c r="Q274" s="268"/>
      <c r="R274" s="268"/>
      <c r="S274" s="268"/>
      <c r="T274" s="268"/>
      <c r="U274" s="268"/>
      <c r="V274" s="268"/>
      <c r="W274" s="268"/>
      <c r="X274" s="268"/>
      <c r="Y274" s="268"/>
      <c r="Z274" s="268"/>
      <c r="AA274" s="268"/>
      <c r="AB274" s="268"/>
      <c r="AC274" s="268"/>
      <c r="AD274" s="268"/>
      <c r="AE274" s="268"/>
      <c r="AF274" s="268"/>
      <c r="AG274" s="268"/>
      <c r="AH274" s="268"/>
      <c r="AI274" s="268"/>
      <c r="AJ274" s="268"/>
      <c r="AK274" s="268"/>
      <c r="AL274" s="268"/>
      <c r="AM274" s="268"/>
      <c r="AN274" s="268"/>
      <c r="AO274" s="268"/>
      <c r="AP274" s="268"/>
      <c r="AQ274" s="268"/>
      <c r="AR274" s="268"/>
      <c r="AS274" s="268"/>
      <c r="AT274" s="268"/>
      <c r="AU274" s="268"/>
      <c r="AV274" s="268"/>
      <c r="AW274" s="268"/>
      <c r="AX274" s="268"/>
      <c r="AY274" s="269"/>
    </row>
    <row r="275" spans="1:51" ht="17.25" customHeight="1" x14ac:dyDescent="0.15">
      <c r="A275" s="121"/>
      <c r="B275" s="122"/>
      <c r="C275" s="28"/>
      <c r="D275" s="29"/>
      <c r="J275" s="1"/>
      <c r="K275" s="270"/>
      <c r="L275" s="268"/>
      <c r="M275" s="268"/>
      <c r="N275" s="268"/>
      <c r="O275" s="268"/>
      <c r="P275" s="268"/>
      <c r="Q275" s="268"/>
      <c r="R275" s="268"/>
      <c r="S275" s="268"/>
      <c r="T275" s="268"/>
      <c r="U275" s="268"/>
      <c r="V275" s="268"/>
      <c r="W275" s="268"/>
      <c r="X275" s="268"/>
      <c r="Y275" s="268"/>
      <c r="Z275" s="268"/>
      <c r="AA275" s="268"/>
      <c r="AB275" s="268"/>
      <c r="AC275" s="268"/>
      <c r="AD275" s="268"/>
      <c r="AE275" s="268"/>
      <c r="AF275" s="268"/>
      <c r="AG275" s="268"/>
      <c r="AH275" s="268"/>
      <c r="AI275" s="268"/>
      <c r="AJ275" s="268"/>
      <c r="AK275" s="268"/>
      <c r="AL275" s="268"/>
      <c r="AM275" s="268"/>
      <c r="AN275" s="268"/>
      <c r="AO275" s="268"/>
      <c r="AP275" s="268"/>
      <c r="AQ275" s="268"/>
      <c r="AR275" s="268"/>
      <c r="AS275" s="268"/>
      <c r="AT275" s="268"/>
      <c r="AU275" s="268"/>
      <c r="AV275" s="268"/>
      <c r="AW275" s="268"/>
      <c r="AX275" s="268"/>
      <c r="AY275" s="269"/>
    </row>
    <row r="276" spans="1:51" ht="17.25" customHeight="1" thickBot="1" x14ac:dyDescent="0.2">
      <c r="A276" s="13"/>
      <c r="B276" s="70"/>
      <c r="C276" s="46"/>
      <c r="D276" s="47"/>
      <c r="E276" s="150"/>
      <c r="F276" s="150"/>
      <c r="G276" s="150"/>
      <c r="H276" s="150"/>
      <c r="I276" s="150"/>
      <c r="J276" s="6"/>
      <c r="K276" s="51"/>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c r="AM276" s="130"/>
      <c r="AN276" s="130"/>
      <c r="AO276" s="130"/>
      <c r="AP276" s="130"/>
      <c r="AQ276" s="130"/>
      <c r="AR276" s="130"/>
      <c r="AS276" s="130"/>
      <c r="AT276" s="130"/>
      <c r="AU276" s="130"/>
      <c r="AV276" s="130"/>
      <c r="AW276" s="130"/>
      <c r="AX276" s="130"/>
      <c r="AY276" s="9"/>
    </row>
    <row r="277" spans="1:51" ht="17.25" customHeight="1" x14ac:dyDescent="0.15">
      <c r="A277" s="261" t="s">
        <v>379</v>
      </c>
      <c r="B277" s="262"/>
      <c r="C277" s="20" t="s">
        <v>128</v>
      </c>
      <c r="D277" s="152" t="s">
        <v>380</v>
      </c>
      <c r="E277" s="131"/>
      <c r="F277" s="131"/>
      <c r="G277" s="131"/>
      <c r="H277" s="131"/>
      <c r="I277" s="132"/>
      <c r="J277" s="1" t="s">
        <v>128</v>
      </c>
      <c r="K277" s="48" t="s">
        <v>381</v>
      </c>
      <c r="L277" s="127"/>
      <c r="M277" s="127"/>
      <c r="N277" s="127"/>
      <c r="O277" s="127"/>
      <c r="P277" s="127"/>
      <c r="Q277" s="127"/>
      <c r="R277" s="127"/>
      <c r="S277" s="127"/>
      <c r="T277" s="127"/>
      <c r="U277" s="127"/>
      <c r="V277" s="127"/>
      <c r="W277" s="127"/>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ht="17.25" customHeight="1" thickBot="1" x14ac:dyDescent="0.2">
      <c r="A278" s="254"/>
      <c r="B278" s="255"/>
      <c r="C278" s="46"/>
      <c r="D278" s="47"/>
      <c r="E278" s="150"/>
      <c r="F278" s="150"/>
      <c r="G278" s="150"/>
      <c r="H278" s="150"/>
      <c r="I278" s="151"/>
      <c r="J278" s="6"/>
      <c r="K278" s="51"/>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9"/>
    </row>
    <row r="279" spans="1:51" ht="17.25" customHeight="1" x14ac:dyDescent="0.15">
      <c r="A279" s="261" t="s">
        <v>382</v>
      </c>
      <c r="B279" s="262"/>
      <c r="C279" s="20" t="s">
        <v>128</v>
      </c>
      <c r="D279" s="152" t="s">
        <v>383</v>
      </c>
      <c r="E279" s="131"/>
      <c r="F279" s="131"/>
      <c r="G279" s="131"/>
      <c r="H279" s="131"/>
      <c r="I279" s="132"/>
      <c r="J279" s="1" t="s">
        <v>128</v>
      </c>
      <c r="K279" s="263" t="s">
        <v>384</v>
      </c>
      <c r="L279" s="264"/>
      <c r="M279" s="264"/>
      <c r="N279" s="264"/>
      <c r="O279" s="264"/>
      <c r="P279" s="264"/>
      <c r="Q279" s="264"/>
      <c r="R279" s="264"/>
      <c r="S279" s="264"/>
      <c r="T279" s="264"/>
      <c r="U279" s="264"/>
      <c r="V279" s="264"/>
      <c r="W279" s="264"/>
      <c r="X279" s="264"/>
      <c r="Y279" s="264"/>
      <c r="Z279" s="264"/>
      <c r="AA279" s="264"/>
      <c r="AB279" s="264"/>
      <c r="AC279" s="264"/>
      <c r="AD279" s="264"/>
      <c r="AE279" s="264"/>
      <c r="AF279" s="264"/>
      <c r="AG279" s="264"/>
      <c r="AH279" s="264"/>
      <c r="AI279" s="264"/>
      <c r="AJ279" s="264"/>
      <c r="AK279" s="264"/>
      <c r="AL279" s="264"/>
      <c r="AM279" s="264"/>
      <c r="AN279" s="264"/>
      <c r="AO279" s="264"/>
      <c r="AP279" s="264"/>
      <c r="AQ279" s="264"/>
      <c r="AR279" s="264"/>
      <c r="AS279" s="264"/>
      <c r="AT279" s="264"/>
      <c r="AU279" s="264"/>
      <c r="AV279" s="264"/>
      <c r="AW279" s="264"/>
      <c r="AX279" s="264"/>
      <c r="AY279" s="265"/>
    </row>
    <row r="280" spans="1:51" ht="17.25" customHeight="1" x14ac:dyDescent="0.15">
      <c r="A280" s="227"/>
      <c r="B280" s="228"/>
      <c r="C280" s="1" t="s">
        <v>4</v>
      </c>
      <c r="D280" s="29" t="s">
        <v>385</v>
      </c>
      <c r="I280" s="136"/>
      <c r="J280" s="1" t="s">
        <v>4</v>
      </c>
      <c r="K280" s="203" t="s">
        <v>386</v>
      </c>
      <c r="L280" s="204"/>
      <c r="M280" s="204"/>
      <c r="N280" s="204"/>
      <c r="O280" s="204"/>
      <c r="P280" s="204"/>
      <c r="Q280" s="204"/>
      <c r="R280" s="204"/>
      <c r="S280" s="204"/>
      <c r="T280" s="204"/>
      <c r="U280" s="204"/>
      <c r="V280" s="204"/>
      <c r="W280" s="204"/>
      <c r="X280" s="204"/>
      <c r="Y280" s="204"/>
      <c r="Z280" s="204"/>
      <c r="AA280" s="204"/>
      <c r="AB280" s="204"/>
      <c r="AC280" s="204"/>
      <c r="AD280" s="204"/>
      <c r="AE280" s="204"/>
      <c r="AF280" s="204"/>
      <c r="AG280" s="204"/>
      <c r="AH280" s="204"/>
      <c r="AI280" s="204"/>
      <c r="AJ280" s="204"/>
      <c r="AK280" s="204"/>
      <c r="AL280" s="204"/>
      <c r="AM280" s="204"/>
      <c r="AN280" s="204"/>
      <c r="AO280" s="204"/>
      <c r="AP280" s="204"/>
      <c r="AQ280" s="204"/>
      <c r="AR280" s="204"/>
      <c r="AS280" s="204"/>
      <c r="AT280" s="204"/>
      <c r="AU280" s="204"/>
      <c r="AV280" s="204"/>
      <c r="AW280" s="204"/>
      <c r="AX280" s="204"/>
      <c r="AY280" s="205"/>
    </row>
    <row r="281" spans="1:51" ht="17.25" customHeight="1" thickBot="1" x14ac:dyDescent="0.2">
      <c r="A281" s="254"/>
      <c r="B281" s="255"/>
      <c r="C281" s="46"/>
      <c r="D281" s="47"/>
      <c r="E281" s="150"/>
      <c r="F281" s="150"/>
      <c r="G281" s="150"/>
      <c r="H281" s="150"/>
      <c r="I281" s="151"/>
      <c r="J281" s="6"/>
      <c r="K281" s="124"/>
      <c r="L281" s="125"/>
      <c r="M281" s="125"/>
      <c r="N281" s="125"/>
      <c r="O281" s="125"/>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6"/>
    </row>
    <row r="282" spans="1:51" ht="17.25" customHeight="1" x14ac:dyDescent="0.15">
      <c r="A282" s="227" t="s">
        <v>387</v>
      </c>
      <c r="B282" s="228"/>
      <c r="C282" s="28" t="s">
        <v>4</v>
      </c>
      <c r="D282" s="29" t="s">
        <v>388</v>
      </c>
      <c r="J282" s="1" t="s">
        <v>4</v>
      </c>
      <c r="K282" s="5" t="s">
        <v>389</v>
      </c>
      <c r="L282" s="128"/>
      <c r="M282" s="128"/>
      <c r="N282" s="128"/>
      <c r="O282" s="128"/>
      <c r="P282" s="128"/>
      <c r="Q282" s="128"/>
      <c r="R282" s="128"/>
      <c r="S282" s="128"/>
      <c r="T282" s="128"/>
      <c r="U282" s="128"/>
      <c r="V282" s="128"/>
      <c r="W282" s="128"/>
      <c r="X282" s="128"/>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3"/>
    </row>
    <row r="283" spans="1:51" ht="17.25" customHeight="1" x14ac:dyDescent="0.15">
      <c r="A283" s="227"/>
      <c r="B283" s="228"/>
      <c r="C283" s="121"/>
      <c r="D283" s="29"/>
      <c r="J283" s="1"/>
      <c r="K283" s="5" t="s">
        <v>390</v>
      </c>
      <c r="L283" s="128"/>
      <c r="M283" s="128"/>
      <c r="N283" s="128"/>
      <c r="O283" s="128"/>
      <c r="P283" s="128"/>
      <c r="Q283" s="128"/>
      <c r="R283" s="128"/>
      <c r="S283" s="128"/>
      <c r="T283" s="128"/>
      <c r="U283" s="128"/>
      <c r="V283" s="128"/>
      <c r="W283" s="128"/>
      <c r="X283" s="128"/>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3"/>
    </row>
    <row r="284" spans="1:51" ht="17.25" customHeight="1" thickBot="1" x14ac:dyDescent="0.2">
      <c r="A284" s="254"/>
      <c r="B284" s="255"/>
      <c r="C284" s="46"/>
      <c r="D284" s="47"/>
      <c r="E284" s="150"/>
      <c r="F284" s="150"/>
      <c r="G284" s="150"/>
      <c r="H284" s="150"/>
      <c r="I284" s="150"/>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227" t="s">
        <v>391</v>
      </c>
      <c r="B285" s="228"/>
      <c r="C285" s="1" t="s">
        <v>4</v>
      </c>
      <c r="D285" s="29" t="s">
        <v>392</v>
      </c>
      <c r="J285" s="1" t="s">
        <v>4</v>
      </c>
      <c r="K285" s="203" t="s">
        <v>393</v>
      </c>
      <c r="L285" s="204"/>
      <c r="M285" s="204"/>
      <c r="N285" s="204"/>
      <c r="O285" s="204"/>
      <c r="P285" s="204"/>
      <c r="Q285" s="204"/>
      <c r="R285" s="204"/>
      <c r="S285" s="204"/>
      <c r="T285" s="204"/>
      <c r="U285" s="204"/>
      <c r="V285" s="204"/>
      <c r="W285" s="204"/>
      <c r="X285" s="204"/>
      <c r="Y285" s="204"/>
      <c r="Z285" s="204"/>
      <c r="AA285" s="204"/>
      <c r="AB285" s="204"/>
      <c r="AC285" s="204"/>
      <c r="AD285" s="204"/>
      <c r="AE285" s="204"/>
      <c r="AF285" s="204"/>
      <c r="AG285" s="204"/>
      <c r="AH285" s="204"/>
      <c r="AI285" s="204"/>
      <c r="AJ285" s="204"/>
      <c r="AK285" s="204"/>
      <c r="AL285" s="204"/>
      <c r="AM285" s="204"/>
      <c r="AN285" s="204"/>
      <c r="AO285" s="204"/>
      <c r="AP285" s="204"/>
      <c r="AQ285" s="204"/>
      <c r="AR285" s="204"/>
      <c r="AS285" s="204"/>
      <c r="AT285" s="204"/>
      <c r="AU285" s="204"/>
      <c r="AV285" s="204"/>
      <c r="AW285" s="204"/>
      <c r="AX285" s="204"/>
      <c r="AY285" s="205"/>
    </row>
    <row r="286" spans="1:51" ht="17.25" customHeight="1" x14ac:dyDescent="0.15">
      <c r="A286" s="227"/>
      <c r="B286" s="228"/>
      <c r="C286" s="28"/>
      <c r="D286" s="29"/>
      <c r="J286" s="1"/>
      <c r="K286" s="203"/>
      <c r="L286" s="204"/>
      <c r="M286" s="204"/>
      <c r="N286" s="204"/>
      <c r="O286" s="204"/>
      <c r="P286" s="204"/>
      <c r="Q286" s="204"/>
      <c r="R286" s="204"/>
      <c r="S286" s="204"/>
      <c r="T286" s="204"/>
      <c r="U286" s="204"/>
      <c r="V286" s="204"/>
      <c r="W286" s="204"/>
      <c r="X286" s="204"/>
      <c r="Y286" s="204"/>
      <c r="Z286" s="204"/>
      <c r="AA286" s="204"/>
      <c r="AB286" s="204"/>
      <c r="AC286" s="204"/>
      <c r="AD286" s="204"/>
      <c r="AE286" s="204"/>
      <c r="AF286" s="204"/>
      <c r="AG286" s="204"/>
      <c r="AH286" s="204"/>
      <c r="AI286" s="204"/>
      <c r="AJ286" s="204"/>
      <c r="AK286" s="204"/>
      <c r="AL286" s="204"/>
      <c r="AM286" s="204"/>
      <c r="AN286" s="204"/>
      <c r="AO286" s="204"/>
      <c r="AP286" s="204"/>
      <c r="AQ286" s="204"/>
      <c r="AR286" s="204"/>
      <c r="AS286" s="204"/>
      <c r="AT286" s="204"/>
      <c r="AU286" s="204"/>
      <c r="AV286" s="204"/>
      <c r="AW286" s="204"/>
      <c r="AX286" s="204"/>
      <c r="AY286" s="205"/>
    </row>
    <row r="287" spans="1:51" ht="17.25" customHeight="1" x14ac:dyDescent="0.15">
      <c r="A287" s="227"/>
      <c r="B287" s="228"/>
      <c r="C287" s="1"/>
      <c r="D287" s="29"/>
      <c r="J287" s="1"/>
      <c r="K287" s="203"/>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204"/>
      <c r="AJ287" s="204"/>
      <c r="AK287" s="204"/>
      <c r="AL287" s="204"/>
      <c r="AM287" s="204"/>
      <c r="AN287" s="204"/>
      <c r="AO287" s="204"/>
      <c r="AP287" s="204"/>
      <c r="AQ287" s="204"/>
      <c r="AR287" s="204"/>
      <c r="AS287" s="204"/>
      <c r="AT287" s="204"/>
      <c r="AU287" s="204"/>
      <c r="AV287" s="204"/>
      <c r="AW287" s="204"/>
      <c r="AX287" s="204"/>
      <c r="AY287" s="205"/>
    </row>
    <row r="288" spans="1:51" ht="17.25" customHeight="1" thickBot="1" x14ac:dyDescent="0.2">
      <c r="A288" s="254"/>
      <c r="B288" s="255"/>
      <c r="C288" s="46"/>
      <c r="D288" s="47"/>
      <c r="E288" s="150"/>
      <c r="F288" s="150"/>
      <c r="G288" s="150"/>
      <c r="H288" s="150"/>
      <c r="I288" s="150"/>
      <c r="J288" s="6"/>
      <c r="K288" s="241"/>
      <c r="L288" s="242"/>
      <c r="M288" s="242"/>
      <c r="N288" s="242"/>
      <c r="O288" s="242"/>
      <c r="P288" s="242"/>
      <c r="Q288" s="242"/>
      <c r="R288" s="242"/>
      <c r="S288" s="242"/>
      <c r="T288" s="242"/>
      <c r="U288" s="242"/>
      <c r="V288" s="242"/>
      <c r="W288" s="242"/>
      <c r="X288" s="242"/>
      <c r="Y288" s="242"/>
      <c r="Z288" s="242"/>
      <c r="AA288" s="242"/>
      <c r="AB288" s="242"/>
      <c r="AC288" s="242"/>
      <c r="AD288" s="242"/>
      <c r="AE288" s="242"/>
      <c r="AF288" s="242"/>
      <c r="AG288" s="242"/>
      <c r="AH288" s="242"/>
      <c r="AI288" s="242"/>
      <c r="AJ288" s="242"/>
      <c r="AK288" s="242"/>
      <c r="AL288" s="242"/>
      <c r="AM288" s="242"/>
      <c r="AN288" s="242"/>
      <c r="AO288" s="242"/>
      <c r="AP288" s="242"/>
      <c r="AQ288" s="242"/>
      <c r="AR288" s="242"/>
      <c r="AS288" s="242"/>
      <c r="AT288" s="242"/>
      <c r="AU288" s="242"/>
      <c r="AV288" s="242"/>
      <c r="AW288" s="242"/>
      <c r="AX288" s="242"/>
      <c r="AY288" s="243"/>
    </row>
    <row r="289" spans="1:51" ht="17.25" customHeight="1" x14ac:dyDescent="0.15">
      <c r="A289" s="261" t="s">
        <v>394</v>
      </c>
      <c r="B289" s="262"/>
      <c r="C289" s="20" t="s">
        <v>4</v>
      </c>
      <c r="D289" s="152" t="s">
        <v>395</v>
      </c>
      <c r="E289" s="131"/>
      <c r="F289" s="131"/>
      <c r="G289" s="131"/>
      <c r="H289" s="131"/>
      <c r="I289" s="131"/>
      <c r="J289" s="1" t="s">
        <v>4</v>
      </c>
      <c r="K289" s="263" t="s">
        <v>396</v>
      </c>
      <c r="L289" s="286"/>
      <c r="M289" s="286"/>
      <c r="N289" s="286"/>
      <c r="O289" s="286"/>
      <c r="P289" s="286"/>
      <c r="Q289" s="286"/>
      <c r="R289" s="286"/>
      <c r="S289" s="286"/>
      <c r="T289" s="286"/>
      <c r="U289" s="286"/>
      <c r="V289" s="286"/>
      <c r="W289" s="286"/>
      <c r="X289" s="286"/>
      <c r="Y289" s="286"/>
      <c r="Z289" s="286"/>
      <c r="AA289" s="286"/>
      <c r="AB289" s="286"/>
      <c r="AC289" s="286"/>
      <c r="AD289" s="286"/>
      <c r="AE289" s="286"/>
      <c r="AF289" s="286"/>
      <c r="AG289" s="286"/>
      <c r="AH289" s="286"/>
      <c r="AI289" s="286"/>
      <c r="AJ289" s="286"/>
      <c r="AK289" s="286"/>
      <c r="AL289" s="286"/>
      <c r="AM289" s="286"/>
      <c r="AN289" s="286"/>
      <c r="AO289" s="286"/>
      <c r="AP289" s="286"/>
      <c r="AQ289" s="286"/>
      <c r="AR289" s="286"/>
      <c r="AS289" s="286"/>
      <c r="AT289" s="286"/>
      <c r="AU289" s="286"/>
      <c r="AV289" s="286"/>
      <c r="AW289" s="286"/>
      <c r="AX289" s="286"/>
      <c r="AY289" s="287"/>
    </row>
    <row r="290" spans="1:51" ht="17.25" customHeight="1" x14ac:dyDescent="0.15">
      <c r="A290" s="227"/>
      <c r="B290" s="228"/>
      <c r="C290" s="28"/>
      <c r="D290" s="29"/>
      <c r="J290" s="1" t="s">
        <v>4</v>
      </c>
      <c r="K290" s="5" t="s">
        <v>397</v>
      </c>
      <c r="L290" s="101"/>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1"/>
    </row>
    <row r="291" spans="1:51" ht="17.25" customHeight="1" thickBot="1" x14ac:dyDescent="0.2">
      <c r="A291" s="13"/>
      <c r="B291" s="70"/>
      <c r="C291" s="46"/>
      <c r="D291" s="47"/>
      <c r="E291" s="150"/>
      <c r="F291" s="150"/>
      <c r="G291" s="150"/>
      <c r="H291" s="150"/>
      <c r="I291" s="151"/>
      <c r="J291" s="6"/>
      <c r="K291" s="7"/>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c r="AM291" s="130"/>
      <c r="AN291" s="130"/>
      <c r="AO291" s="130"/>
      <c r="AP291" s="130"/>
      <c r="AQ291" s="130"/>
      <c r="AR291" s="130"/>
      <c r="AS291" s="130"/>
      <c r="AT291" s="130"/>
      <c r="AU291" s="130"/>
      <c r="AV291" s="130"/>
      <c r="AW291" s="130"/>
      <c r="AX291" s="130"/>
      <c r="AY291" s="9"/>
    </row>
    <row r="292" spans="1:51" ht="17.25" customHeight="1" x14ac:dyDescent="0.15">
      <c r="A292" s="288" t="s">
        <v>398</v>
      </c>
      <c r="B292" s="289"/>
      <c r="C292" s="20" t="s">
        <v>4</v>
      </c>
      <c r="D292" s="152" t="s">
        <v>399</v>
      </c>
      <c r="E292" s="131"/>
      <c r="F292" s="131"/>
      <c r="G292" s="131"/>
      <c r="H292" s="131"/>
      <c r="I292" s="131"/>
      <c r="J292" s="3" t="s">
        <v>4</v>
      </c>
      <c r="K292" s="263" t="s">
        <v>400</v>
      </c>
      <c r="L292" s="292"/>
      <c r="M292" s="292"/>
      <c r="N292" s="292"/>
      <c r="O292" s="292"/>
      <c r="P292" s="292"/>
      <c r="Q292" s="292"/>
      <c r="R292" s="292"/>
      <c r="S292" s="292"/>
      <c r="T292" s="292"/>
      <c r="U292" s="292"/>
      <c r="V292" s="292"/>
      <c r="W292" s="292"/>
      <c r="X292" s="292"/>
      <c r="Y292" s="292"/>
      <c r="Z292" s="292"/>
      <c r="AA292" s="292"/>
      <c r="AB292" s="292"/>
      <c r="AC292" s="292"/>
      <c r="AD292" s="292"/>
      <c r="AE292" s="292"/>
      <c r="AF292" s="292"/>
      <c r="AG292" s="292"/>
      <c r="AH292" s="292"/>
      <c r="AI292" s="292"/>
      <c r="AJ292" s="292"/>
      <c r="AK292" s="292"/>
      <c r="AL292" s="292"/>
      <c r="AM292" s="292"/>
      <c r="AN292" s="292"/>
      <c r="AO292" s="292"/>
      <c r="AP292" s="292"/>
      <c r="AQ292" s="292"/>
      <c r="AR292" s="292"/>
      <c r="AS292" s="292"/>
      <c r="AT292" s="292"/>
      <c r="AU292" s="292"/>
      <c r="AV292" s="292"/>
      <c r="AW292" s="292"/>
      <c r="AX292" s="292"/>
      <c r="AY292" s="293"/>
    </row>
    <row r="293" spans="1:51" ht="17.25" customHeight="1" x14ac:dyDescent="0.15">
      <c r="A293" s="290"/>
      <c r="B293" s="291"/>
      <c r="C293" s="28"/>
      <c r="D293" s="29"/>
      <c r="J293" s="1"/>
      <c r="K293" s="4" t="s">
        <v>401</v>
      </c>
      <c r="N293" s="16" t="s">
        <v>4</v>
      </c>
      <c r="O293" s="2" t="s">
        <v>402</v>
      </c>
      <c r="Q293" s="102"/>
      <c r="R293" s="102"/>
      <c r="S293" s="102"/>
      <c r="V293" s="16" t="s">
        <v>4</v>
      </c>
      <c r="W293" s="2" t="s">
        <v>403</v>
      </c>
      <c r="X293" s="102"/>
      <c r="Y293" s="102"/>
      <c r="Z293" s="102"/>
      <c r="AA293" s="102"/>
      <c r="AB293" s="16" t="s">
        <v>4</v>
      </c>
      <c r="AC293" s="101" t="s">
        <v>404</v>
      </c>
      <c r="AD293" s="102"/>
      <c r="AE293" s="102"/>
      <c r="AF293" s="102"/>
      <c r="AG293" s="102"/>
      <c r="AH293" s="102"/>
      <c r="AI293" s="102"/>
      <c r="AJ293" s="102"/>
      <c r="AK293" s="16" t="s">
        <v>4</v>
      </c>
      <c r="AL293" s="101" t="s">
        <v>405</v>
      </c>
      <c r="AM293" s="102"/>
      <c r="AN293" s="102"/>
      <c r="AO293" s="102"/>
      <c r="AP293" s="16" t="s">
        <v>4</v>
      </c>
      <c r="AQ293" s="101" t="s">
        <v>406</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407</v>
      </c>
      <c r="Q294" s="102"/>
      <c r="R294" s="102"/>
      <c r="S294" s="102"/>
      <c r="T294" s="16" t="s">
        <v>4</v>
      </c>
      <c r="U294" s="2" t="s">
        <v>408</v>
      </c>
      <c r="X294" s="16" t="s">
        <v>4</v>
      </c>
      <c r="Y294" s="101" t="s">
        <v>409</v>
      </c>
      <c r="Z294" s="102"/>
      <c r="AA294" s="102"/>
      <c r="AB294" s="16" t="s">
        <v>4</v>
      </c>
      <c r="AC294" s="101" t="s">
        <v>410</v>
      </c>
      <c r="AD294" s="102"/>
      <c r="AE294" s="102"/>
      <c r="AF294" s="102"/>
      <c r="AG294" s="102"/>
      <c r="AH294" s="16" t="s">
        <v>4</v>
      </c>
      <c r="AI294" s="101" t="s">
        <v>411</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412</v>
      </c>
      <c r="P295" s="102"/>
      <c r="Q295" s="16"/>
      <c r="R295" s="101"/>
      <c r="S295" s="102"/>
      <c r="T295" s="16" t="s">
        <v>4</v>
      </c>
      <c r="U295" s="101" t="s">
        <v>413</v>
      </c>
      <c r="V295" s="102"/>
      <c r="W295" s="16"/>
      <c r="X295" s="101"/>
      <c r="Z295" s="16" t="s">
        <v>4</v>
      </c>
      <c r="AA295" s="101" t="s">
        <v>414</v>
      </c>
      <c r="AB295" s="16"/>
      <c r="AC295" s="101"/>
      <c r="AD295" s="16"/>
      <c r="AE295" s="16" t="s">
        <v>4</v>
      </c>
      <c r="AF295" s="101" t="s">
        <v>415</v>
      </c>
      <c r="AG295" s="101"/>
      <c r="AI295" s="16" t="s">
        <v>4</v>
      </c>
      <c r="AJ295" s="101" t="s">
        <v>416</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417</v>
      </c>
      <c r="R296" s="102"/>
      <c r="S296" s="16" t="s">
        <v>4</v>
      </c>
      <c r="T296" s="101" t="s">
        <v>418</v>
      </c>
      <c r="U296" s="101"/>
      <c r="V296" s="102"/>
      <c r="W296" s="102"/>
      <c r="X296" s="16"/>
      <c r="Y296" s="16" t="s">
        <v>4</v>
      </c>
      <c r="Z296" s="101" t="s">
        <v>419</v>
      </c>
      <c r="AA296" s="101"/>
      <c r="AC296" s="16" t="s">
        <v>4</v>
      </c>
      <c r="AD296" s="101" t="s">
        <v>420</v>
      </c>
      <c r="AE296" s="101"/>
      <c r="AF296" s="101"/>
      <c r="AG296" s="102"/>
      <c r="AH296" s="16" t="s">
        <v>4</v>
      </c>
      <c r="AI296" s="101" t="s">
        <v>421</v>
      </c>
      <c r="AJ296" s="101"/>
      <c r="AK296" s="102"/>
      <c r="AL296" s="16"/>
      <c r="AM296" s="101"/>
      <c r="AN296" s="101"/>
      <c r="AO296" s="102"/>
      <c r="AP296" s="102"/>
      <c r="AQ296" s="102"/>
      <c r="AR296" s="102"/>
      <c r="AS296" s="16"/>
      <c r="AT296" s="101"/>
      <c r="AU296" s="102"/>
      <c r="AV296" s="102"/>
      <c r="AW296" s="102"/>
      <c r="AX296" s="102"/>
      <c r="AY296" s="153"/>
    </row>
    <row r="297" spans="1:51" ht="17.25" customHeight="1" x14ac:dyDescent="0.15">
      <c r="A297" s="91"/>
      <c r="B297" s="123"/>
      <c r="C297" s="28"/>
      <c r="D297" s="29"/>
      <c r="J297" s="1"/>
      <c r="K297" s="115"/>
      <c r="L297" s="102"/>
      <c r="M297" s="102"/>
      <c r="N297" s="16" t="s">
        <v>4</v>
      </c>
      <c r="O297" s="101" t="s">
        <v>422</v>
      </c>
      <c r="P297" s="101"/>
      <c r="Q297" s="102"/>
      <c r="R297" s="102"/>
      <c r="S297" s="102"/>
      <c r="T297" s="16"/>
      <c r="U297" s="101"/>
      <c r="V297" s="16" t="s">
        <v>4</v>
      </c>
      <c r="W297" s="101" t="s">
        <v>423</v>
      </c>
      <c r="Z297" s="101"/>
      <c r="AA297" s="16"/>
      <c r="AB297" s="16"/>
      <c r="AC297" s="16"/>
      <c r="AD297" s="16" t="s">
        <v>4</v>
      </c>
      <c r="AE297" s="101" t="s">
        <v>424</v>
      </c>
      <c r="AF297" s="16"/>
      <c r="AG297" s="101"/>
      <c r="AH297" s="16"/>
      <c r="AI297" s="16" t="s">
        <v>4</v>
      </c>
      <c r="AJ297" s="101" t="s">
        <v>425</v>
      </c>
      <c r="AM297" s="102"/>
      <c r="AN297" s="16" t="s">
        <v>4</v>
      </c>
      <c r="AO297" s="101" t="s">
        <v>426</v>
      </c>
      <c r="AP297" s="101"/>
      <c r="AU297" s="102"/>
      <c r="AV297" s="102"/>
      <c r="AY297" s="153"/>
    </row>
    <row r="298" spans="1:51" ht="17.25" customHeight="1" x14ac:dyDescent="0.15">
      <c r="A298" s="91"/>
      <c r="B298" s="123"/>
      <c r="C298" s="28"/>
      <c r="D298" s="29"/>
      <c r="J298" s="1"/>
      <c r="K298" s="115"/>
      <c r="L298" s="102"/>
      <c r="M298" s="102"/>
      <c r="N298" s="16" t="s">
        <v>4</v>
      </c>
      <c r="O298" s="101" t="s">
        <v>427</v>
      </c>
      <c r="P298" s="101"/>
      <c r="Q298" s="102"/>
      <c r="R298" s="103" t="s">
        <v>313</v>
      </c>
      <c r="S298" s="16" t="s">
        <v>4</v>
      </c>
      <c r="T298" s="103" t="s">
        <v>428</v>
      </c>
      <c r="U298" s="101"/>
      <c r="V298" s="16"/>
      <c r="W298" s="101"/>
      <c r="X298" s="16" t="s">
        <v>4</v>
      </c>
      <c r="Y298" s="103" t="s">
        <v>429</v>
      </c>
      <c r="Z298" s="16"/>
      <c r="AA298" s="16"/>
      <c r="AB298" s="101"/>
      <c r="AC298" s="101"/>
      <c r="AD298" s="16" t="s">
        <v>4</v>
      </c>
      <c r="AE298" s="103" t="s">
        <v>430</v>
      </c>
      <c r="AF298" s="103"/>
      <c r="AG298" s="16" t="s">
        <v>4</v>
      </c>
      <c r="AH298" s="103" t="s">
        <v>431</v>
      </c>
      <c r="AI298" s="103"/>
      <c r="AJ298" s="16" t="s">
        <v>4</v>
      </c>
      <c r="AK298" s="103" t="s">
        <v>432</v>
      </c>
      <c r="AL298" s="103"/>
      <c r="AM298" s="101"/>
      <c r="AP298" s="16" t="s">
        <v>4</v>
      </c>
      <c r="AQ298" s="103" t="s">
        <v>115</v>
      </c>
      <c r="AR298" s="16"/>
      <c r="AS298" s="103"/>
      <c r="AV298" s="102"/>
      <c r="AY298" s="153"/>
    </row>
    <row r="299" spans="1:51" ht="17.25" customHeight="1" x14ac:dyDescent="0.15">
      <c r="A299" s="91"/>
      <c r="B299" s="123"/>
      <c r="C299" s="28"/>
      <c r="D299" s="29"/>
      <c r="J299" s="1" t="s">
        <v>4</v>
      </c>
      <c r="K299" s="5" t="s">
        <v>433</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3"/>
    </row>
    <row r="300" spans="1:51" ht="17.25" customHeight="1" x14ac:dyDescent="0.15">
      <c r="A300" s="133"/>
      <c r="B300" s="134"/>
      <c r="C300" s="28"/>
      <c r="D300" s="29"/>
      <c r="J300" s="1"/>
      <c r="K300" s="5" t="s">
        <v>434</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3"/>
    </row>
    <row r="301" spans="1:51" ht="17.25" customHeight="1" x14ac:dyDescent="0.15">
      <c r="A301" s="133"/>
      <c r="B301" s="134"/>
      <c r="C301" s="28"/>
      <c r="D301" s="29"/>
      <c r="J301" s="1" t="s">
        <v>4</v>
      </c>
      <c r="K301" s="4" t="s">
        <v>481</v>
      </c>
      <c r="AW301" s="101"/>
      <c r="AX301" s="101"/>
      <c r="AY301" s="153"/>
    </row>
    <row r="302" spans="1:51" ht="17.25" customHeight="1" x14ac:dyDescent="0.15">
      <c r="A302" s="133"/>
      <c r="B302" s="134"/>
      <c r="C302" s="28"/>
      <c r="D302" s="29"/>
      <c r="J302" s="1"/>
      <c r="K302" s="15" t="s">
        <v>480</v>
      </c>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1"/>
      <c r="AX302" s="101"/>
      <c r="AY302" s="153"/>
    </row>
    <row r="303" spans="1:51" ht="17.25" customHeight="1" x14ac:dyDescent="0.15">
      <c r="A303" s="133"/>
      <c r="B303" s="134"/>
      <c r="C303" s="28"/>
      <c r="D303" s="29"/>
      <c r="J303" s="1"/>
      <c r="K303" s="104" t="s">
        <v>33</v>
      </c>
      <c r="L303" s="21" t="s">
        <v>435</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1"/>
      <c r="AX303" s="101"/>
      <c r="AY303" s="153"/>
    </row>
    <row r="304" spans="1:51" ht="17.25" customHeight="1" x14ac:dyDescent="0.15">
      <c r="A304" s="133"/>
      <c r="B304" s="134"/>
      <c r="C304" s="28"/>
      <c r="D304" s="29"/>
      <c r="J304" s="1"/>
      <c r="K304" s="104" t="s">
        <v>33</v>
      </c>
      <c r="L304" s="21" t="s">
        <v>436</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1"/>
      <c r="AX304" s="101"/>
      <c r="AY304" s="153"/>
    </row>
    <row r="305" spans="1:52" ht="17.25" customHeight="1" x14ac:dyDescent="0.15">
      <c r="A305" s="133"/>
      <c r="B305" s="134"/>
      <c r="C305" s="28"/>
      <c r="D305" s="29"/>
      <c r="J305" s="1"/>
      <c r="K305" s="104" t="s">
        <v>33</v>
      </c>
      <c r="L305" s="21" t="s">
        <v>437</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1"/>
      <c r="AX305" s="101"/>
      <c r="AY305" s="153"/>
    </row>
    <row r="306" spans="1:52" ht="17.25" customHeight="1" x14ac:dyDescent="0.15">
      <c r="A306" s="133"/>
      <c r="B306" s="134"/>
      <c r="C306" s="28"/>
      <c r="D306" s="29"/>
      <c r="J306" s="1"/>
      <c r="K306" s="104" t="s">
        <v>33</v>
      </c>
      <c r="L306" s="21" t="s">
        <v>438</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1"/>
      <c r="AX306" s="101"/>
      <c r="AY306" s="153"/>
    </row>
    <row r="307" spans="1:52" ht="17.25" customHeight="1" x14ac:dyDescent="0.15">
      <c r="A307" s="133"/>
      <c r="B307" s="134"/>
      <c r="C307" s="28"/>
      <c r="D307" s="29"/>
      <c r="J307" s="1"/>
      <c r="K307" s="104" t="s">
        <v>33</v>
      </c>
      <c r="L307" s="21" t="s">
        <v>439</v>
      </c>
      <c r="M307" s="144"/>
      <c r="N307" s="144"/>
      <c r="O307" s="144"/>
      <c r="P307" s="144"/>
      <c r="Q307" s="144"/>
      <c r="R307" s="144"/>
      <c r="S307" s="144"/>
      <c r="T307" s="144"/>
      <c r="U307" s="144"/>
      <c r="V307" s="144"/>
      <c r="W307" s="144"/>
      <c r="X307" s="144"/>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01"/>
      <c r="AX307" s="101"/>
      <c r="AY307" s="153"/>
    </row>
    <row r="308" spans="1:52" ht="17.25" customHeight="1" x14ac:dyDescent="0.15">
      <c r="A308" s="133"/>
      <c r="B308" s="134"/>
      <c r="C308" s="28"/>
      <c r="D308" s="29"/>
      <c r="J308" s="1" t="s">
        <v>4</v>
      </c>
      <c r="K308" s="5" t="s">
        <v>440</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3"/>
    </row>
    <row r="309" spans="1:52" ht="17.25" customHeight="1" x14ac:dyDescent="0.15">
      <c r="A309" s="133"/>
      <c r="B309" s="134"/>
      <c r="C309" s="28"/>
      <c r="D309" s="29"/>
      <c r="J309" s="1" t="s">
        <v>4</v>
      </c>
      <c r="K309" s="5" t="s">
        <v>441</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3"/>
    </row>
    <row r="310" spans="1:52" ht="17.25" customHeight="1" x14ac:dyDescent="0.15">
      <c r="A310" s="133"/>
      <c r="B310" s="134"/>
      <c r="C310" s="28"/>
      <c r="D310" s="29"/>
      <c r="J310" s="1" t="s">
        <v>4</v>
      </c>
      <c r="K310" s="5" t="s">
        <v>442</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3"/>
    </row>
    <row r="311" spans="1:52" ht="17.25" customHeight="1" x14ac:dyDescent="0.15">
      <c r="A311" s="133"/>
      <c r="B311" s="134"/>
      <c r="C311" s="28"/>
      <c r="D311" s="29"/>
      <c r="J311" s="1"/>
      <c r="K311" s="5" t="s">
        <v>443</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3"/>
    </row>
    <row r="312" spans="1:52" ht="17.25" customHeight="1" thickBot="1" x14ac:dyDescent="0.2">
      <c r="A312" s="92"/>
      <c r="B312" s="93"/>
      <c r="C312" s="46"/>
      <c r="D312" s="47"/>
      <c r="E312" s="150"/>
      <c r="F312" s="150"/>
      <c r="G312" s="150"/>
      <c r="H312" s="150"/>
      <c r="I312" s="150"/>
      <c r="J312" s="6"/>
      <c r="K312" s="7" t="s">
        <v>444</v>
      </c>
      <c r="L312" s="125"/>
      <c r="M312" s="125"/>
      <c r="N312" s="8"/>
      <c r="O312" s="130"/>
      <c r="P312" s="125"/>
      <c r="Q312" s="8"/>
      <c r="R312" s="130"/>
      <c r="S312" s="8"/>
      <c r="T312" s="130"/>
      <c r="U312" s="130"/>
      <c r="V312" s="125"/>
      <c r="W312" s="125"/>
      <c r="X312" s="125"/>
      <c r="Y312" s="8"/>
      <c r="Z312" s="130"/>
      <c r="AA312" s="125"/>
      <c r="AB312" s="125"/>
      <c r="AC312" s="125"/>
      <c r="AD312" s="8"/>
      <c r="AE312" s="130"/>
      <c r="AF312" s="125"/>
      <c r="AG312" s="125"/>
      <c r="AH312" s="8"/>
      <c r="AI312" s="130"/>
      <c r="AJ312" s="130"/>
      <c r="AK312" s="130"/>
      <c r="AL312" s="130"/>
      <c r="AM312" s="130"/>
      <c r="AN312" s="130"/>
      <c r="AO312" s="130"/>
      <c r="AP312" s="130"/>
      <c r="AQ312" s="130"/>
      <c r="AR312" s="8"/>
      <c r="AS312" s="130"/>
      <c r="AT312" s="130"/>
      <c r="AU312" s="130"/>
      <c r="AV312" s="130"/>
      <c r="AW312" s="130"/>
      <c r="AX312" s="130"/>
      <c r="AY312" s="9"/>
    </row>
    <row r="313" spans="1:52" ht="17.25" customHeight="1" x14ac:dyDescent="0.15">
      <c r="A313" s="227" t="s">
        <v>445</v>
      </c>
      <c r="B313" s="228"/>
      <c r="C313" s="1" t="s">
        <v>128</v>
      </c>
      <c r="D313" s="296" t="s">
        <v>446</v>
      </c>
      <c r="E313" s="297"/>
      <c r="F313" s="297"/>
      <c r="G313" s="297"/>
      <c r="H313" s="297"/>
      <c r="I313" s="298"/>
      <c r="J313" s="1" t="s">
        <v>128</v>
      </c>
      <c r="K313" s="257" t="s">
        <v>484</v>
      </c>
      <c r="L313" s="225"/>
      <c r="M313" s="225"/>
      <c r="N313" s="225"/>
      <c r="O313" s="225"/>
      <c r="P313" s="225"/>
      <c r="Q313" s="225"/>
      <c r="R313" s="225"/>
      <c r="S313" s="225"/>
      <c r="T313" s="225"/>
      <c r="U313" s="225"/>
      <c r="V313" s="225"/>
      <c r="W313" s="225"/>
      <c r="X313" s="225"/>
      <c r="Y313" s="225"/>
      <c r="Z313" s="225"/>
      <c r="AA313" s="225"/>
      <c r="AB313" s="225"/>
      <c r="AC313" s="225"/>
      <c r="AD313" s="225"/>
      <c r="AE313" s="225"/>
      <c r="AF313" s="225"/>
      <c r="AG313" s="225"/>
      <c r="AH313" s="225"/>
      <c r="AI313" s="225"/>
      <c r="AJ313" s="225"/>
      <c r="AK313" s="225"/>
      <c r="AL313" s="225"/>
      <c r="AM313" s="225"/>
      <c r="AN313" s="225"/>
      <c r="AO313" s="225"/>
      <c r="AP313" s="225"/>
      <c r="AQ313" s="225"/>
      <c r="AR313" s="225"/>
      <c r="AS313" s="225"/>
      <c r="AT313" s="225"/>
      <c r="AU313" s="225"/>
      <c r="AV313" s="225"/>
      <c r="AW313" s="225"/>
      <c r="AX313" s="225"/>
      <c r="AY313" s="226"/>
    </row>
    <row r="314" spans="1:52" ht="17.25" customHeight="1" x14ac:dyDescent="0.15">
      <c r="A314" s="227"/>
      <c r="B314" s="228"/>
      <c r="C314" s="28"/>
      <c r="D314" s="135"/>
      <c r="E314" s="159"/>
      <c r="J314" s="1"/>
      <c r="K314" s="271" t="s">
        <v>447</v>
      </c>
      <c r="L314" s="235"/>
      <c r="M314" s="204" t="s">
        <v>485</v>
      </c>
      <c r="N314" s="204"/>
      <c r="O314" s="204"/>
      <c r="P314" s="204"/>
      <c r="Q314" s="204"/>
      <c r="R314" s="204"/>
      <c r="S314" s="204"/>
      <c r="T314" s="204"/>
      <c r="U314" s="204"/>
      <c r="V314" s="204"/>
      <c r="W314" s="204"/>
      <c r="X314" s="204"/>
      <c r="Y314" s="204"/>
      <c r="Z314" s="204"/>
      <c r="AA314" s="204"/>
      <c r="AB314" s="204"/>
      <c r="AC314" s="204"/>
      <c r="AD314" s="204"/>
      <c r="AE314" s="204"/>
      <c r="AF314" s="204"/>
      <c r="AG314" s="204"/>
      <c r="AH314" s="204"/>
      <c r="AI314" s="204"/>
      <c r="AJ314" s="204"/>
      <c r="AK314" s="204"/>
      <c r="AL314" s="204"/>
      <c r="AM314" s="204"/>
      <c r="AN314" s="204"/>
      <c r="AO314" s="204"/>
      <c r="AP314" s="204"/>
      <c r="AQ314" s="204"/>
      <c r="AR314" s="204"/>
      <c r="AS314" s="204"/>
      <c r="AT314" s="204"/>
      <c r="AU314" s="204"/>
      <c r="AV314" s="204"/>
      <c r="AW314" s="204"/>
      <c r="AX314" s="204"/>
      <c r="AY314" s="205"/>
      <c r="AZ314" s="94"/>
    </row>
    <row r="315" spans="1:52" ht="17.25" customHeight="1" x14ac:dyDescent="0.15">
      <c r="A315" s="294"/>
      <c r="B315" s="295"/>
      <c r="C315" s="28"/>
      <c r="D315" s="135"/>
      <c r="E315" s="159"/>
      <c r="J315" s="1"/>
      <c r="K315" s="129"/>
      <c r="L315" s="101"/>
      <c r="M315" s="204"/>
      <c r="N315" s="204"/>
      <c r="O315" s="204"/>
      <c r="P315" s="204"/>
      <c r="Q315" s="204"/>
      <c r="R315" s="204"/>
      <c r="S315" s="204"/>
      <c r="T315" s="204"/>
      <c r="U315" s="204"/>
      <c r="V315" s="204"/>
      <c r="W315" s="204"/>
      <c r="X315" s="204"/>
      <c r="Y315" s="204"/>
      <c r="Z315" s="204"/>
      <c r="AA315" s="204"/>
      <c r="AB315" s="204"/>
      <c r="AC315" s="204"/>
      <c r="AD315" s="204"/>
      <c r="AE315" s="204"/>
      <c r="AF315" s="204"/>
      <c r="AG315" s="204"/>
      <c r="AH315" s="204"/>
      <c r="AI315" s="204"/>
      <c r="AJ315" s="204"/>
      <c r="AK315" s="204"/>
      <c r="AL315" s="204"/>
      <c r="AM315" s="204"/>
      <c r="AN315" s="204"/>
      <c r="AO315" s="204"/>
      <c r="AP315" s="204"/>
      <c r="AQ315" s="204"/>
      <c r="AR315" s="204"/>
      <c r="AS315" s="204"/>
      <c r="AT315" s="204"/>
      <c r="AU315" s="204"/>
      <c r="AV315" s="204"/>
      <c r="AW315" s="204"/>
      <c r="AX315" s="204"/>
      <c r="AY315" s="205"/>
      <c r="AZ315" s="94"/>
    </row>
    <row r="316" spans="1:52" ht="17.25" customHeight="1" x14ac:dyDescent="0.15">
      <c r="A316" s="95"/>
      <c r="B316" s="96"/>
      <c r="C316" s="28"/>
      <c r="D316" s="135"/>
      <c r="E316" s="159"/>
      <c r="J316" s="1"/>
      <c r="K316" s="129"/>
      <c r="L316" s="101"/>
      <c r="M316" s="204"/>
      <c r="N316" s="204"/>
      <c r="O316" s="204"/>
      <c r="P316" s="204"/>
      <c r="Q316" s="204"/>
      <c r="R316" s="204"/>
      <c r="S316" s="204"/>
      <c r="T316" s="204"/>
      <c r="U316" s="204"/>
      <c r="V316" s="204"/>
      <c r="W316" s="204"/>
      <c r="X316" s="204"/>
      <c r="Y316" s="204"/>
      <c r="Z316" s="204"/>
      <c r="AA316" s="204"/>
      <c r="AB316" s="204"/>
      <c r="AC316" s="204"/>
      <c r="AD316" s="204"/>
      <c r="AE316" s="204"/>
      <c r="AF316" s="204"/>
      <c r="AG316" s="204"/>
      <c r="AH316" s="204"/>
      <c r="AI316" s="204"/>
      <c r="AJ316" s="204"/>
      <c r="AK316" s="204"/>
      <c r="AL316" s="204"/>
      <c r="AM316" s="204"/>
      <c r="AN316" s="204"/>
      <c r="AO316" s="204"/>
      <c r="AP316" s="204"/>
      <c r="AQ316" s="204"/>
      <c r="AR316" s="204"/>
      <c r="AS316" s="204"/>
      <c r="AT316" s="204"/>
      <c r="AU316" s="204"/>
      <c r="AV316" s="204"/>
      <c r="AW316" s="204"/>
      <c r="AX316" s="204"/>
      <c r="AY316" s="205"/>
      <c r="AZ316" s="94"/>
    </row>
    <row r="317" spans="1:52" ht="17.25" customHeight="1" x14ac:dyDescent="0.15">
      <c r="A317" s="121"/>
      <c r="B317" s="122"/>
      <c r="C317" s="28"/>
      <c r="D317" s="29"/>
      <c r="J317" s="1"/>
      <c r="K317" s="271" t="s">
        <v>448</v>
      </c>
      <c r="L317" s="235"/>
      <c r="M317" s="225" t="s">
        <v>449</v>
      </c>
      <c r="N317" s="225"/>
      <c r="O317" s="225"/>
      <c r="P317" s="225"/>
      <c r="Q317" s="225"/>
      <c r="R317" s="225"/>
      <c r="S317" s="225"/>
      <c r="T317" s="225"/>
      <c r="U317" s="225"/>
      <c r="V317" s="225"/>
      <c r="W317" s="225"/>
      <c r="X317" s="225"/>
      <c r="Y317" s="225"/>
      <c r="Z317" s="225"/>
      <c r="AA317" s="225"/>
      <c r="AB317" s="225"/>
      <c r="AC317" s="225"/>
      <c r="AD317" s="225"/>
      <c r="AE317" s="225"/>
      <c r="AF317" s="225"/>
      <c r="AG317" s="225"/>
      <c r="AH317" s="225"/>
      <c r="AI317" s="225"/>
      <c r="AJ317" s="225"/>
      <c r="AK317" s="225"/>
      <c r="AL317" s="225"/>
      <c r="AM317" s="225"/>
      <c r="AN317" s="225"/>
      <c r="AO317" s="225"/>
      <c r="AP317" s="225"/>
      <c r="AQ317" s="225"/>
      <c r="AR317" s="225"/>
      <c r="AS317" s="225"/>
      <c r="AT317" s="225"/>
      <c r="AU317" s="225"/>
      <c r="AV317" s="225"/>
      <c r="AW317" s="225"/>
      <c r="AX317" s="225"/>
      <c r="AY317" s="226"/>
      <c r="AZ317" s="94"/>
    </row>
    <row r="318" spans="1:52" ht="17.25" customHeight="1" x14ac:dyDescent="0.15">
      <c r="A318" s="121"/>
      <c r="B318" s="122"/>
      <c r="C318" s="28"/>
      <c r="D318" s="29"/>
      <c r="J318" s="1"/>
      <c r="K318" s="97"/>
      <c r="L318" s="101"/>
      <c r="M318" s="225"/>
      <c r="N318" s="225"/>
      <c r="O318" s="225"/>
      <c r="P318" s="225"/>
      <c r="Q318" s="225"/>
      <c r="R318" s="225"/>
      <c r="S318" s="225"/>
      <c r="T318" s="225"/>
      <c r="U318" s="225"/>
      <c r="V318" s="225"/>
      <c r="W318" s="225"/>
      <c r="X318" s="225"/>
      <c r="Y318" s="225"/>
      <c r="Z318" s="225"/>
      <c r="AA318" s="225"/>
      <c r="AB318" s="225"/>
      <c r="AC318" s="225"/>
      <c r="AD318" s="225"/>
      <c r="AE318" s="225"/>
      <c r="AF318" s="225"/>
      <c r="AG318" s="225"/>
      <c r="AH318" s="225"/>
      <c r="AI318" s="225"/>
      <c r="AJ318" s="225"/>
      <c r="AK318" s="225"/>
      <c r="AL318" s="225"/>
      <c r="AM318" s="225"/>
      <c r="AN318" s="225"/>
      <c r="AO318" s="225"/>
      <c r="AP318" s="225"/>
      <c r="AQ318" s="225"/>
      <c r="AR318" s="225"/>
      <c r="AS318" s="225"/>
      <c r="AT318" s="225"/>
      <c r="AU318" s="225"/>
      <c r="AV318" s="225"/>
      <c r="AW318" s="225"/>
      <c r="AX318" s="225"/>
      <c r="AY318" s="226"/>
      <c r="AZ318" s="94"/>
    </row>
    <row r="319" spans="1:52" ht="17.25" customHeight="1" thickBot="1" x14ac:dyDescent="0.2">
      <c r="A319" s="13"/>
      <c r="B319" s="70"/>
      <c r="C319" s="46"/>
      <c r="D319" s="47"/>
      <c r="E319" s="150"/>
      <c r="F319" s="150"/>
      <c r="G319" s="150"/>
      <c r="H319" s="150"/>
      <c r="I319" s="150"/>
      <c r="J319" s="6"/>
      <c r="K319" s="272" t="s">
        <v>450</v>
      </c>
      <c r="L319" s="273"/>
      <c r="M319" s="274" t="s">
        <v>451</v>
      </c>
      <c r="N319" s="274"/>
      <c r="O319" s="274"/>
      <c r="P319" s="274"/>
      <c r="Q319" s="274"/>
      <c r="R319" s="274"/>
      <c r="S319" s="274"/>
      <c r="T319" s="274"/>
      <c r="U319" s="274"/>
      <c r="V319" s="274"/>
      <c r="W319" s="274"/>
      <c r="X319" s="274"/>
      <c r="Y319" s="274"/>
      <c r="Z319" s="274"/>
      <c r="AA319" s="274"/>
      <c r="AB319" s="274"/>
      <c r="AC319" s="274"/>
      <c r="AD319" s="274"/>
      <c r="AE319" s="274"/>
      <c r="AF319" s="274"/>
      <c r="AG319" s="274"/>
      <c r="AH319" s="274"/>
      <c r="AI319" s="274"/>
      <c r="AJ319" s="274"/>
      <c r="AK319" s="274"/>
      <c r="AL319" s="274"/>
      <c r="AM319" s="274"/>
      <c r="AN319" s="274"/>
      <c r="AO319" s="274"/>
      <c r="AP319" s="274"/>
      <c r="AQ319" s="274"/>
      <c r="AR319" s="274"/>
      <c r="AS319" s="274"/>
      <c r="AT319" s="274"/>
      <c r="AU319" s="274"/>
      <c r="AV319" s="274"/>
      <c r="AW319" s="274"/>
      <c r="AX319" s="274"/>
      <c r="AY319" s="275"/>
      <c r="AZ319" s="94"/>
    </row>
    <row r="320" spans="1:52" ht="17.25" customHeight="1" x14ac:dyDescent="0.15">
      <c r="A320" s="261" t="s">
        <v>452</v>
      </c>
      <c r="B320" s="262"/>
      <c r="C320" s="1" t="s">
        <v>4</v>
      </c>
      <c r="D320" s="276" t="s">
        <v>453</v>
      </c>
      <c r="E320" s="232"/>
      <c r="F320" s="232"/>
      <c r="G320" s="232"/>
      <c r="H320" s="232"/>
      <c r="I320" s="233"/>
      <c r="J320" s="1" t="s">
        <v>4</v>
      </c>
      <c r="K320" s="277" t="s">
        <v>454</v>
      </c>
      <c r="L320" s="278"/>
      <c r="M320" s="278"/>
      <c r="N320" s="278"/>
      <c r="O320" s="278"/>
      <c r="P320" s="278"/>
      <c r="Q320" s="278"/>
      <c r="R320" s="278"/>
      <c r="S320" s="278"/>
      <c r="T320" s="278"/>
      <c r="U320" s="278"/>
      <c r="V320" s="278"/>
      <c r="W320" s="278"/>
      <c r="X320" s="278"/>
      <c r="Y320" s="278"/>
      <c r="Z320" s="278"/>
      <c r="AA320" s="278"/>
      <c r="AB320" s="278"/>
      <c r="AC320" s="278"/>
      <c r="AD320" s="278"/>
      <c r="AE320" s="278"/>
      <c r="AF320" s="278"/>
      <c r="AG320" s="278"/>
      <c r="AH320" s="278"/>
      <c r="AI320" s="278"/>
      <c r="AJ320" s="278"/>
      <c r="AK320" s="278"/>
      <c r="AL320" s="278"/>
      <c r="AM320" s="278"/>
      <c r="AN320" s="278"/>
      <c r="AO320" s="278"/>
      <c r="AP320" s="278"/>
      <c r="AQ320" s="278"/>
      <c r="AR320" s="278"/>
      <c r="AS320" s="278"/>
      <c r="AT320" s="278"/>
      <c r="AU320" s="278"/>
      <c r="AV320" s="278"/>
      <c r="AW320" s="278"/>
      <c r="AX320" s="278"/>
      <c r="AY320" s="279"/>
      <c r="AZ320" s="101"/>
    </row>
    <row r="321" spans="1:52" ht="17.25" customHeight="1" x14ac:dyDescent="0.15">
      <c r="A321" s="227"/>
      <c r="B321" s="228"/>
      <c r="C321" s="28"/>
      <c r="J321" s="1"/>
      <c r="K321" s="280"/>
      <c r="L321" s="281"/>
      <c r="M321" s="281"/>
      <c r="N321" s="281"/>
      <c r="O321" s="281"/>
      <c r="P321" s="281"/>
      <c r="Q321" s="281"/>
      <c r="R321" s="281"/>
      <c r="S321" s="281"/>
      <c r="T321" s="281"/>
      <c r="U321" s="281"/>
      <c r="V321" s="281"/>
      <c r="W321" s="281"/>
      <c r="X321" s="281"/>
      <c r="Y321" s="281"/>
      <c r="Z321" s="281"/>
      <c r="AA321" s="281"/>
      <c r="AB321" s="281"/>
      <c r="AC321" s="281"/>
      <c r="AD321" s="281"/>
      <c r="AE321" s="281"/>
      <c r="AF321" s="281"/>
      <c r="AG321" s="281"/>
      <c r="AH321" s="281"/>
      <c r="AI321" s="281"/>
      <c r="AJ321" s="281"/>
      <c r="AK321" s="281"/>
      <c r="AL321" s="281"/>
      <c r="AM321" s="281"/>
      <c r="AN321" s="281"/>
      <c r="AO321" s="281"/>
      <c r="AP321" s="281"/>
      <c r="AQ321" s="281"/>
      <c r="AR321" s="281"/>
      <c r="AS321" s="281"/>
      <c r="AT321" s="281"/>
      <c r="AU321" s="281"/>
      <c r="AV321" s="281"/>
      <c r="AW321" s="281"/>
      <c r="AX321" s="281"/>
      <c r="AY321" s="282"/>
      <c r="AZ321" s="101"/>
    </row>
    <row r="322" spans="1:52" ht="17.25" customHeight="1" x14ac:dyDescent="0.15">
      <c r="A322" s="227"/>
      <c r="B322" s="228"/>
      <c r="C322" s="28"/>
      <c r="J322" s="1"/>
      <c r="K322" s="280"/>
      <c r="L322" s="281"/>
      <c r="M322" s="281"/>
      <c r="N322" s="281"/>
      <c r="O322" s="281"/>
      <c r="P322" s="281"/>
      <c r="Q322" s="281"/>
      <c r="R322" s="281"/>
      <c r="S322" s="281"/>
      <c r="T322" s="281"/>
      <c r="U322" s="281"/>
      <c r="V322" s="281"/>
      <c r="W322" s="281"/>
      <c r="X322" s="281"/>
      <c r="Y322" s="281"/>
      <c r="Z322" s="281"/>
      <c r="AA322" s="281"/>
      <c r="AB322" s="281"/>
      <c r="AC322" s="281"/>
      <c r="AD322" s="281"/>
      <c r="AE322" s="281"/>
      <c r="AF322" s="281"/>
      <c r="AG322" s="281"/>
      <c r="AH322" s="281"/>
      <c r="AI322" s="281"/>
      <c r="AJ322" s="281"/>
      <c r="AK322" s="281"/>
      <c r="AL322" s="281"/>
      <c r="AM322" s="281"/>
      <c r="AN322" s="281"/>
      <c r="AO322" s="281"/>
      <c r="AP322" s="281"/>
      <c r="AQ322" s="281"/>
      <c r="AR322" s="281"/>
      <c r="AS322" s="281"/>
      <c r="AT322" s="281"/>
      <c r="AU322" s="281"/>
      <c r="AV322" s="281"/>
      <c r="AW322" s="281"/>
      <c r="AX322" s="281"/>
      <c r="AY322" s="282"/>
      <c r="AZ322" s="101"/>
    </row>
    <row r="323" spans="1:52" ht="17.25" customHeight="1" x14ac:dyDescent="0.15">
      <c r="A323" s="121"/>
      <c r="B323" s="122"/>
      <c r="C323" s="28"/>
      <c r="J323" s="1"/>
      <c r="K323" s="280"/>
      <c r="L323" s="281"/>
      <c r="M323" s="281"/>
      <c r="N323" s="281"/>
      <c r="O323" s="281"/>
      <c r="P323" s="281"/>
      <c r="Q323" s="281"/>
      <c r="R323" s="281"/>
      <c r="S323" s="281"/>
      <c r="T323" s="281"/>
      <c r="U323" s="281"/>
      <c r="V323" s="281"/>
      <c r="W323" s="281"/>
      <c r="X323" s="281"/>
      <c r="Y323" s="281"/>
      <c r="Z323" s="281"/>
      <c r="AA323" s="281"/>
      <c r="AB323" s="281"/>
      <c r="AC323" s="281"/>
      <c r="AD323" s="281"/>
      <c r="AE323" s="281"/>
      <c r="AF323" s="281"/>
      <c r="AG323" s="281"/>
      <c r="AH323" s="281"/>
      <c r="AI323" s="281"/>
      <c r="AJ323" s="281"/>
      <c r="AK323" s="281"/>
      <c r="AL323" s="281"/>
      <c r="AM323" s="281"/>
      <c r="AN323" s="281"/>
      <c r="AO323" s="281"/>
      <c r="AP323" s="281"/>
      <c r="AQ323" s="281"/>
      <c r="AR323" s="281"/>
      <c r="AS323" s="281"/>
      <c r="AT323" s="281"/>
      <c r="AU323" s="281"/>
      <c r="AV323" s="281"/>
      <c r="AW323" s="281"/>
      <c r="AX323" s="281"/>
      <c r="AY323" s="282"/>
      <c r="AZ323" s="101"/>
    </row>
    <row r="324" spans="1:52" ht="17.25" customHeight="1" thickBot="1" x14ac:dyDescent="0.2">
      <c r="A324" s="13"/>
      <c r="B324" s="70"/>
      <c r="C324" s="46"/>
      <c r="D324" s="150"/>
      <c r="E324" s="150"/>
      <c r="F324" s="150"/>
      <c r="G324" s="150"/>
      <c r="H324" s="150"/>
      <c r="I324" s="150"/>
      <c r="J324" s="6"/>
      <c r="K324" s="283"/>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c r="AL324" s="284"/>
      <c r="AM324" s="284"/>
      <c r="AN324" s="284"/>
      <c r="AO324" s="284"/>
      <c r="AP324" s="284"/>
      <c r="AQ324" s="284"/>
      <c r="AR324" s="284"/>
      <c r="AS324" s="284"/>
      <c r="AT324" s="284"/>
      <c r="AU324" s="284"/>
      <c r="AV324" s="284"/>
      <c r="AW324" s="284"/>
      <c r="AX324" s="284"/>
      <c r="AY324" s="285"/>
      <c r="AZ324" s="101"/>
    </row>
    <row r="325" spans="1:52" ht="17.25" customHeight="1" x14ac:dyDescent="0.15">
      <c r="A325" s="206" t="s">
        <v>455</v>
      </c>
      <c r="B325" s="207"/>
      <c r="C325" s="28" t="s">
        <v>128</v>
      </c>
      <c r="D325" s="2" t="s">
        <v>455</v>
      </c>
      <c r="I325" s="136"/>
      <c r="J325" s="1" t="s">
        <v>128</v>
      </c>
      <c r="K325" s="257" t="s">
        <v>456</v>
      </c>
      <c r="L325" s="225"/>
      <c r="M325" s="225"/>
      <c r="N325" s="225"/>
      <c r="O325" s="225"/>
      <c r="P325" s="225"/>
      <c r="Q325" s="225"/>
      <c r="R325" s="225"/>
      <c r="S325" s="225"/>
      <c r="T325" s="225"/>
      <c r="U325" s="225"/>
      <c r="V325" s="225"/>
      <c r="W325" s="225"/>
      <c r="X325" s="225"/>
      <c r="Y325" s="225"/>
      <c r="Z325" s="225"/>
      <c r="AA325" s="225"/>
      <c r="AB325" s="225"/>
      <c r="AC325" s="225"/>
      <c r="AD325" s="225"/>
      <c r="AE325" s="225"/>
      <c r="AF325" s="225"/>
      <c r="AG325" s="225"/>
      <c r="AH325" s="225"/>
      <c r="AI325" s="225"/>
      <c r="AJ325" s="225"/>
      <c r="AK325" s="225"/>
      <c r="AL325" s="225"/>
      <c r="AM325" s="225"/>
      <c r="AN325" s="225"/>
      <c r="AO325" s="225"/>
      <c r="AP325" s="225"/>
      <c r="AQ325" s="225"/>
      <c r="AR325" s="225"/>
      <c r="AS325" s="225"/>
      <c r="AT325" s="225"/>
      <c r="AU325" s="225"/>
      <c r="AV325" s="225"/>
      <c r="AW325" s="225"/>
      <c r="AX325" s="225"/>
      <c r="AY325" s="226"/>
    </row>
    <row r="326" spans="1:52" ht="17.25" customHeight="1" x14ac:dyDescent="0.15">
      <c r="A326" s="121"/>
      <c r="B326" s="122"/>
      <c r="C326" s="28"/>
      <c r="I326" s="136"/>
      <c r="J326" s="27"/>
      <c r="K326" s="257"/>
      <c r="L326" s="225"/>
      <c r="M326" s="225"/>
      <c r="N326" s="225"/>
      <c r="O326" s="225"/>
      <c r="P326" s="225"/>
      <c r="Q326" s="225"/>
      <c r="R326" s="225"/>
      <c r="S326" s="225"/>
      <c r="T326" s="225"/>
      <c r="U326" s="225"/>
      <c r="V326" s="225"/>
      <c r="W326" s="225"/>
      <c r="X326" s="225"/>
      <c r="Y326" s="225"/>
      <c r="Z326" s="225"/>
      <c r="AA326" s="225"/>
      <c r="AB326" s="225"/>
      <c r="AC326" s="225"/>
      <c r="AD326" s="225"/>
      <c r="AE326" s="225"/>
      <c r="AF326" s="225"/>
      <c r="AG326" s="225"/>
      <c r="AH326" s="225"/>
      <c r="AI326" s="225"/>
      <c r="AJ326" s="225"/>
      <c r="AK326" s="225"/>
      <c r="AL326" s="225"/>
      <c r="AM326" s="225"/>
      <c r="AN326" s="225"/>
      <c r="AO326" s="225"/>
      <c r="AP326" s="225"/>
      <c r="AQ326" s="225"/>
      <c r="AR326" s="225"/>
      <c r="AS326" s="225"/>
      <c r="AT326" s="225"/>
      <c r="AU326" s="225"/>
      <c r="AV326" s="225"/>
      <c r="AW326" s="225"/>
      <c r="AX326" s="225"/>
      <c r="AY326" s="226"/>
    </row>
    <row r="327" spans="1:52" ht="17.25" customHeight="1" thickBot="1" x14ac:dyDescent="0.2">
      <c r="A327" s="14"/>
      <c r="B327" s="151"/>
      <c r="C327" s="46"/>
      <c r="D327" s="150"/>
      <c r="E327" s="150"/>
      <c r="F327" s="150"/>
      <c r="G327" s="150"/>
      <c r="H327" s="150"/>
      <c r="I327" s="151"/>
      <c r="J327" s="14"/>
      <c r="K327" s="258"/>
      <c r="L327" s="259"/>
      <c r="M327" s="259"/>
      <c r="N327" s="259"/>
      <c r="O327" s="259"/>
      <c r="P327" s="259"/>
      <c r="Q327" s="259"/>
      <c r="R327" s="259"/>
      <c r="S327" s="259"/>
      <c r="T327" s="259"/>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60"/>
    </row>
    <row r="328" spans="1:52" ht="17.25" customHeight="1" x14ac:dyDescent="0.15">
      <c r="A328" s="261" t="s">
        <v>457</v>
      </c>
      <c r="B328" s="262"/>
      <c r="C328" s="20" t="s">
        <v>128</v>
      </c>
      <c r="D328" s="264" t="s">
        <v>458</v>
      </c>
      <c r="E328" s="305"/>
      <c r="F328" s="305"/>
      <c r="G328" s="305"/>
      <c r="H328" s="305"/>
      <c r="I328" s="306"/>
      <c r="J328" s="3" t="s">
        <v>128</v>
      </c>
      <c r="K328" s="263" t="s">
        <v>459</v>
      </c>
      <c r="L328" s="264"/>
      <c r="M328" s="264"/>
      <c r="N328" s="264"/>
      <c r="O328" s="264"/>
      <c r="P328" s="264"/>
      <c r="Q328" s="264"/>
      <c r="R328" s="264"/>
      <c r="S328" s="264"/>
      <c r="T328" s="264"/>
      <c r="U328" s="264"/>
      <c r="V328" s="264"/>
      <c r="W328" s="264"/>
      <c r="X328" s="264"/>
      <c r="Y328" s="264"/>
      <c r="Z328" s="264"/>
      <c r="AA328" s="264"/>
      <c r="AB328" s="264"/>
      <c r="AC328" s="264"/>
      <c r="AD328" s="264"/>
      <c r="AE328" s="264"/>
      <c r="AF328" s="264"/>
      <c r="AG328" s="264"/>
      <c r="AH328" s="264"/>
      <c r="AI328" s="264"/>
      <c r="AJ328" s="264"/>
      <c r="AK328" s="264"/>
      <c r="AL328" s="264"/>
      <c r="AM328" s="264"/>
      <c r="AN328" s="264"/>
      <c r="AO328" s="264"/>
      <c r="AP328" s="264"/>
      <c r="AQ328" s="264"/>
      <c r="AR328" s="264"/>
      <c r="AS328" s="264"/>
      <c r="AT328" s="264"/>
      <c r="AU328" s="264"/>
      <c r="AV328" s="264"/>
      <c r="AW328" s="264"/>
      <c r="AX328" s="264"/>
      <c r="AY328" s="265"/>
    </row>
    <row r="329" spans="1:52" ht="17.25" customHeight="1" x14ac:dyDescent="0.15">
      <c r="A329" s="227"/>
      <c r="B329" s="228"/>
      <c r="C329" s="28"/>
      <c r="D329" s="307"/>
      <c r="E329" s="307"/>
      <c r="F329" s="307"/>
      <c r="G329" s="307"/>
      <c r="H329" s="307"/>
      <c r="I329" s="308"/>
      <c r="J329" s="27"/>
      <c r="K329" s="203"/>
      <c r="L329" s="204"/>
      <c r="M329" s="204"/>
      <c r="N329" s="204"/>
      <c r="O329" s="204"/>
      <c r="P329" s="204"/>
      <c r="Q329" s="204"/>
      <c r="R329" s="204"/>
      <c r="S329" s="204"/>
      <c r="T329" s="204"/>
      <c r="U329" s="204"/>
      <c r="V329" s="204"/>
      <c r="W329" s="204"/>
      <c r="X329" s="204"/>
      <c r="Y329" s="204"/>
      <c r="Z329" s="204"/>
      <c r="AA329" s="204"/>
      <c r="AB329" s="204"/>
      <c r="AC329" s="204"/>
      <c r="AD329" s="204"/>
      <c r="AE329" s="204"/>
      <c r="AF329" s="204"/>
      <c r="AG329" s="204"/>
      <c r="AH329" s="204"/>
      <c r="AI329" s="204"/>
      <c r="AJ329" s="204"/>
      <c r="AK329" s="204"/>
      <c r="AL329" s="204"/>
      <c r="AM329" s="204"/>
      <c r="AN329" s="204"/>
      <c r="AO329" s="204"/>
      <c r="AP329" s="204"/>
      <c r="AQ329" s="204"/>
      <c r="AR329" s="204"/>
      <c r="AS329" s="204"/>
      <c r="AT329" s="204"/>
      <c r="AU329" s="204"/>
      <c r="AV329" s="204"/>
      <c r="AW329" s="204"/>
      <c r="AX329" s="204"/>
      <c r="AY329" s="205"/>
    </row>
    <row r="330" spans="1:52" ht="17.25" customHeight="1" thickBot="1" x14ac:dyDescent="0.2">
      <c r="A330" s="137"/>
      <c r="B330" s="138"/>
      <c r="C330" s="46"/>
      <c r="D330" s="150"/>
      <c r="E330" s="150"/>
      <c r="F330" s="150"/>
      <c r="G330" s="150"/>
      <c r="H330" s="150"/>
      <c r="I330" s="151"/>
      <c r="J330" s="14"/>
      <c r="K330" s="241"/>
      <c r="L330" s="242"/>
      <c r="M330" s="242"/>
      <c r="N330" s="242"/>
      <c r="O330" s="242"/>
      <c r="P330" s="242"/>
      <c r="Q330" s="242"/>
      <c r="R330" s="242"/>
      <c r="S330" s="242"/>
      <c r="T330" s="242"/>
      <c r="U330" s="242"/>
      <c r="V330" s="242"/>
      <c r="W330" s="242"/>
      <c r="X330" s="242"/>
      <c r="Y330" s="242"/>
      <c r="Z330" s="242"/>
      <c r="AA330" s="242"/>
      <c r="AB330" s="242"/>
      <c r="AC330" s="242"/>
      <c r="AD330" s="242"/>
      <c r="AE330" s="242"/>
      <c r="AF330" s="242"/>
      <c r="AG330" s="242"/>
      <c r="AH330" s="242"/>
      <c r="AI330" s="242"/>
      <c r="AJ330" s="242"/>
      <c r="AK330" s="242"/>
      <c r="AL330" s="242"/>
      <c r="AM330" s="242"/>
      <c r="AN330" s="242"/>
      <c r="AO330" s="242"/>
      <c r="AP330" s="242"/>
      <c r="AQ330" s="242"/>
      <c r="AR330" s="242"/>
      <c r="AS330" s="242"/>
      <c r="AT330" s="242"/>
      <c r="AU330" s="242"/>
      <c r="AV330" s="242"/>
      <c r="AW330" s="242"/>
      <c r="AX330" s="242"/>
      <c r="AY330" s="243"/>
    </row>
    <row r="331" spans="1:52" ht="17.25" customHeight="1" x14ac:dyDescent="0.15">
      <c r="A331" s="261" t="s">
        <v>460</v>
      </c>
      <c r="B331" s="262"/>
      <c r="C331" s="10" t="s">
        <v>4</v>
      </c>
      <c r="D331" s="152" t="s">
        <v>461</v>
      </c>
      <c r="E331" s="131"/>
      <c r="F331" s="131"/>
      <c r="G331" s="131"/>
      <c r="H331" s="131"/>
      <c r="I331" s="131"/>
      <c r="J331" s="3" t="s">
        <v>4</v>
      </c>
      <c r="K331" s="263" t="s">
        <v>462</v>
      </c>
      <c r="L331" s="264"/>
      <c r="M331" s="264"/>
      <c r="N331" s="264"/>
      <c r="O331" s="264"/>
      <c r="P331" s="264"/>
      <c r="Q331" s="264"/>
      <c r="R331" s="264"/>
      <c r="S331" s="264"/>
      <c r="T331" s="264"/>
      <c r="U331" s="264"/>
      <c r="V331" s="264"/>
      <c r="W331" s="264"/>
      <c r="X331" s="264"/>
      <c r="Y331" s="264"/>
      <c r="Z331" s="264"/>
      <c r="AA331" s="264"/>
      <c r="AB331" s="264"/>
      <c r="AC331" s="264"/>
      <c r="AD331" s="264"/>
      <c r="AE331" s="264"/>
      <c r="AF331" s="264"/>
      <c r="AG331" s="264"/>
      <c r="AH331" s="264"/>
      <c r="AI331" s="264"/>
      <c r="AJ331" s="264"/>
      <c r="AK331" s="264"/>
      <c r="AL331" s="264"/>
      <c r="AM331" s="264"/>
      <c r="AN331" s="264"/>
      <c r="AO331" s="264"/>
      <c r="AP331" s="264"/>
      <c r="AQ331" s="264"/>
      <c r="AR331" s="264"/>
      <c r="AS331" s="264"/>
      <c r="AT331" s="264"/>
      <c r="AU331" s="264"/>
      <c r="AV331" s="264"/>
      <c r="AW331" s="264"/>
      <c r="AX331" s="264"/>
      <c r="AY331" s="265"/>
    </row>
    <row r="332" spans="1:52" ht="17.25" customHeight="1" x14ac:dyDescent="0.15">
      <c r="A332" s="227"/>
      <c r="B332" s="228"/>
      <c r="C332" s="16"/>
      <c r="D332" s="29"/>
      <c r="J332" s="121"/>
      <c r="K332" s="203"/>
      <c r="L332" s="204"/>
      <c r="M332" s="204"/>
      <c r="N332" s="204"/>
      <c r="O332" s="204"/>
      <c r="P332" s="204"/>
      <c r="Q332" s="204"/>
      <c r="R332" s="204"/>
      <c r="S332" s="204"/>
      <c r="T332" s="204"/>
      <c r="U332" s="204"/>
      <c r="V332" s="204"/>
      <c r="W332" s="204"/>
      <c r="X332" s="204"/>
      <c r="Y332" s="204"/>
      <c r="Z332" s="204"/>
      <c r="AA332" s="204"/>
      <c r="AB332" s="204"/>
      <c r="AC332" s="204"/>
      <c r="AD332" s="204"/>
      <c r="AE332" s="204"/>
      <c r="AF332" s="204"/>
      <c r="AG332" s="204"/>
      <c r="AH332" s="204"/>
      <c r="AI332" s="204"/>
      <c r="AJ332" s="204"/>
      <c r="AK332" s="204"/>
      <c r="AL332" s="204"/>
      <c r="AM332" s="204"/>
      <c r="AN332" s="204"/>
      <c r="AO332" s="204"/>
      <c r="AP332" s="204"/>
      <c r="AQ332" s="204"/>
      <c r="AR332" s="204"/>
      <c r="AS332" s="204"/>
      <c r="AT332" s="204"/>
      <c r="AU332" s="204"/>
      <c r="AV332" s="204"/>
      <c r="AW332" s="204"/>
      <c r="AX332" s="204"/>
      <c r="AY332" s="205"/>
    </row>
    <row r="333" spans="1:52" ht="17.25" customHeight="1" thickBot="1" x14ac:dyDescent="0.2">
      <c r="A333" s="11"/>
      <c r="B333" s="12"/>
      <c r="C333" s="13"/>
      <c r="D333" s="47"/>
      <c r="E333" s="150"/>
      <c r="F333" s="150"/>
      <c r="G333" s="150"/>
      <c r="H333" s="150"/>
      <c r="I333" s="150"/>
      <c r="J333" s="14"/>
      <c r="K333" s="241"/>
      <c r="L333" s="242"/>
      <c r="M333" s="242"/>
      <c r="N333" s="242"/>
      <c r="O333" s="242"/>
      <c r="P333" s="242"/>
      <c r="Q333" s="242"/>
      <c r="R333" s="242"/>
      <c r="S333" s="242"/>
      <c r="T333" s="242"/>
      <c r="U333" s="242"/>
      <c r="V333" s="242"/>
      <c r="W333" s="242"/>
      <c r="X333" s="242"/>
      <c r="Y333" s="242"/>
      <c r="Z333" s="242"/>
      <c r="AA333" s="242"/>
      <c r="AB333" s="242"/>
      <c r="AC333" s="242"/>
      <c r="AD333" s="242"/>
      <c r="AE333" s="242"/>
      <c r="AF333" s="242"/>
      <c r="AG333" s="242"/>
      <c r="AH333" s="242"/>
      <c r="AI333" s="242"/>
      <c r="AJ333" s="242"/>
      <c r="AK333" s="242"/>
      <c r="AL333" s="242"/>
      <c r="AM333" s="242"/>
      <c r="AN333" s="242"/>
      <c r="AO333" s="242"/>
      <c r="AP333" s="242"/>
      <c r="AQ333" s="242"/>
      <c r="AR333" s="242"/>
      <c r="AS333" s="242"/>
      <c r="AT333" s="242"/>
      <c r="AU333" s="242"/>
      <c r="AV333" s="242"/>
      <c r="AW333" s="242"/>
      <c r="AX333" s="242"/>
      <c r="AY333" s="243"/>
    </row>
    <row r="334" spans="1:52" ht="17.25" customHeight="1" x14ac:dyDescent="0.15">
      <c r="A334" s="261" t="s">
        <v>463</v>
      </c>
      <c r="B334" s="262"/>
      <c r="C334" s="10" t="s">
        <v>464</v>
      </c>
      <c r="D334" s="152" t="s">
        <v>463</v>
      </c>
      <c r="E334" s="131"/>
      <c r="F334" s="131"/>
      <c r="G334" s="131"/>
      <c r="H334" s="131"/>
      <c r="I334" s="131"/>
      <c r="J334" s="3" t="s">
        <v>4</v>
      </c>
      <c r="K334" s="263" t="s">
        <v>465</v>
      </c>
      <c r="L334" s="264"/>
      <c r="M334" s="264"/>
      <c r="N334" s="264"/>
      <c r="O334" s="264"/>
      <c r="P334" s="264"/>
      <c r="Q334" s="264"/>
      <c r="R334" s="264"/>
      <c r="S334" s="264"/>
      <c r="T334" s="264"/>
      <c r="U334" s="264"/>
      <c r="V334" s="264"/>
      <c r="W334" s="264"/>
      <c r="X334" s="264"/>
      <c r="Y334" s="264"/>
      <c r="Z334" s="264"/>
      <c r="AA334" s="264"/>
      <c r="AB334" s="264"/>
      <c r="AC334" s="264"/>
      <c r="AD334" s="264"/>
      <c r="AE334" s="264"/>
      <c r="AF334" s="264"/>
      <c r="AG334" s="264"/>
      <c r="AH334" s="264"/>
      <c r="AI334" s="264"/>
      <c r="AJ334" s="264"/>
      <c r="AK334" s="264"/>
      <c r="AL334" s="264"/>
      <c r="AM334" s="264"/>
      <c r="AN334" s="264"/>
      <c r="AO334" s="264"/>
      <c r="AP334" s="264"/>
      <c r="AQ334" s="264"/>
      <c r="AR334" s="264"/>
      <c r="AS334" s="264"/>
      <c r="AT334" s="264"/>
      <c r="AU334" s="264"/>
      <c r="AV334" s="264"/>
      <c r="AW334" s="264"/>
      <c r="AX334" s="264"/>
      <c r="AY334" s="265"/>
    </row>
    <row r="335" spans="1:52" ht="17.25" customHeight="1" x14ac:dyDescent="0.15">
      <c r="A335" s="227"/>
      <c r="B335" s="228"/>
      <c r="C335" s="16"/>
      <c r="D335" s="135"/>
      <c r="E335" s="159"/>
      <c r="F335" s="159"/>
      <c r="G335" s="159"/>
      <c r="H335" s="159"/>
      <c r="I335" s="160"/>
      <c r="J335" s="121"/>
      <c r="K335" s="203"/>
      <c r="L335" s="204"/>
      <c r="M335" s="204"/>
      <c r="N335" s="204"/>
      <c r="O335" s="204"/>
      <c r="P335" s="204"/>
      <c r="Q335" s="204"/>
      <c r="R335" s="204"/>
      <c r="S335" s="204"/>
      <c r="T335" s="204"/>
      <c r="U335" s="204"/>
      <c r="V335" s="204"/>
      <c r="W335" s="204"/>
      <c r="X335" s="204"/>
      <c r="Y335" s="204"/>
      <c r="Z335" s="204"/>
      <c r="AA335" s="204"/>
      <c r="AB335" s="204"/>
      <c r="AC335" s="204"/>
      <c r="AD335" s="204"/>
      <c r="AE335" s="204"/>
      <c r="AF335" s="204"/>
      <c r="AG335" s="204"/>
      <c r="AH335" s="204"/>
      <c r="AI335" s="204"/>
      <c r="AJ335" s="204"/>
      <c r="AK335" s="204"/>
      <c r="AL335" s="204"/>
      <c r="AM335" s="204"/>
      <c r="AN335" s="204"/>
      <c r="AO335" s="204"/>
      <c r="AP335" s="204"/>
      <c r="AQ335" s="204"/>
      <c r="AR335" s="204"/>
      <c r="AS335" s="204"/>
      <c r="AT335" s="204"/>
      <c r="AU335" s="204"/>
      <c r="AV335" s="204"/>
      <c r="AW335" s="204"/>
      <c r="AX335" s="204"/>
      <c r="AY335" s="205"/>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261" t="s">
        <v>466</v>
      </c>
      <c r="B337" s="262"/>
      <c r="C337" s="10" t="s">
        <v>4</v>
      </c>
      <c r="D337" s="152" t="s">
        <v>467</v>
      </c>
      <c r="E337" s="131"/>
      <c r="F337" s="131"/>
      <c r="G337" s="131"/>
      <c r="H337" s="131"/>
      <c r="I337" s="131"/>
      <c r="J337" s="3" t="s">
        <v>4</v>
      </c>
      <c r="K337" s="263" t="s">
        <v>468</v>
      </c>
      <c r="L337" s="264"/>
      <c r="M337" s="264"/>
      <c r="N337" s="264"/>
      <c r="O337" s="264"/>
      <c r="P337" s="264"/>
      <c r="Q337" s="264"/>
      <c r="R337" s="264"/>
      <c r="S337" s="264"/>
      <c r="T337" s="264"/>
      <c r="U337" s="264"/>
      <c r="V337" s="264"/>
      <c r="W337" s="264"/>
      <c r="X337" s="264"/>
      <c r="Y337" s="264"/>
      <c r="Z337" s="264"/>
      <c r="AA337" s="264"/>
      <c r="AB337" s="264"/>
      <c r="AC337" s="264"/>
      <c r="AD337" s="264"/>
      <c r="AE337" s="264"/>
      <c r="AF337" s="264"/>
      <c r="AG337" s="264"/>
      <c r="AH337" s="264"/>
      <c r="AI337" s="264"/>
      <c r="AJ337" s="264"/>
      <c r="AK337" s="264"/>
      <c r="AL337" s="264"/>
      <c r="AM337" s="264"/>
      <c r="AN337" s="264"/>
      <c r="AO337" s="264"/>
      <c r="AP337" s="264"/>
      <c r="AQ337" s="264"/>
      <c r="AR337" s="264"/>
      <c r="AS337" s="264"/>
      <c r="AT337" s="264"/>
      <c r="AU337" s="264"/>
      <c r="AV337" s="264"/>
      <c r="AW337" s="264"/>
      <c r="AX337" s="264"/>
      <c r="AY337" s="265"/>
    </row>
    <row r="338" spans="1:51" ht="17.25" customHeight="1" x14ac:dyDescent="0.15">
      <c r="A338" s="227"/>
      <c r="B338" s="228"/>
      <c r="C338" s="16"/>
      <c r="D338" s="299" t="s">
        <v>469</v>
      </c>
      <c r="E338" s="300"/>
      <c r="F338" s="300"/>
      <c r="G338" s="300"/>
      <c r="H338" s="300"/>
      <c r="I338" s="301"/>
      <c r="J338" s="121"/>
      <c r="K338" s="203"/>
      <c r="L338" s="204"/>
      <c r="M338" s="204"/>
      <c r="N338" s="204"/>
      <c r="O338" s="204"/>
      <c r="P338" s="204"/>
      <c r="Q338" s="204"/>
      <c r="R338" s="204"/>
      <c r="S338" s="204"/>
      <c r="T338" s="204"/>
      <c r="U338" s="204"/>
      <c r="V338" s="204"/>
      <c r="W338" s="204"/>
      <c r="X338" s="204"/>
      <c r="Y338" s="204"/>
      <c r="Z338" s="204"/>
      <c r="AA338" s="204"/>
      <c r="AB338" s="204"/>
      <c r="AC338" s="204"/>
      <c r="AD338" s="204"/>
      <c r="AE338" s="204"/>
      <c r="AF338" s="204"/>
      <c r="AG338" s="204"/>
      <c r="AH338" s="204"/>
      <c r="AI338" s="204"/>
      <c r="AJ338" s="204"/>
      <c r="AK338" s="204"/>
      <c r="AL338" s="204"/>
      <c r="AM338" s="204"/>
      <c r="AN338" s="204"/>
      <c r="AO338" s="204"/>
      <c r="AP338" s="204"/>
      <c r="AQ338" s="204"/>
      <c r="AR338" s="204"/>
      <c r="AS338" s="204"/>
      <c r="AT338" s="204"/>
      <c r="AU338" s="204"/>
      <c r="AV338" s="204"/>
      <c r="AW338" s="204"/>
      <c r="AX338" s="204"/>
      <c r="AY338" s="205"/>
    </row>
    <row r="339" spans="1:51" ht="17.25" customHeight="1" thickBot="1" x14ac:dyDescent="0.2">
      <c r="A339" s="11"/>
      <c r="B339" s="12"/>
      <c r="C339" s="13"/>
      <c r="D339" s="302"/>
      <c r="E339" s="303"/>
      <c r="F339" s="303"/>
      <c r="G339" s="303"/>
      <c r="H339" s="303"/>
      <c r="I339" s="304"/>
      <c r="J339" s="14"/>
      <c r="K339" s="241"/>
      <c r="L339" s="242"/>
      <c r="M339" s="242"/>
      <c r="N339" s="242"/>
      <c r="O339" s="242"/>
      <c r="P339" s="242"/>
      <c r="Q339" s="242"/>
      <c r="R339" s="242"/>
      <c r="S339" s="242"/>
      <c r="T339" s="242"/>
      <c r="U339" s="242"/>
      <c r="V339" s="242"/>
      <c r="W339" s="242"/>
      <c r="X339" s="242"/>
      <c r="Y339" s="242"/>
      <c r="Z339" s="242"/>
      <c r="AA339" s="242"/>
      <c r="AB339" s="242"/>
      <c r="AC339" s="242"/>
      <c r="AD339" s="242"/>
      <c r="AE339" s="242"/>
      <c r="AF339" s="242"/>
      <c r="AG339" s="242"/>
      <c r="AH339" s="242"/>
      <c r="AI339" s="242"/>
      <c r="AJ339" s="242"/>
      <c r="AK339" s="242"/>
      <c r="AL339" s="242"/>
      <c r="AM339" s="242"/>
      <c r="AN339" s="242"/>
      <c r="AO339" s="242"/>
      <c r="AP339" s="242"/>
      <c r="AQ339" s="242"/>
      <c r="AR339" s="242"/>
      <c r="AS339" s="242"/>
      <c r="AT339" s="242"/>
      <c r="AU339" s="242"/>
      <c r="AV339" s="242"/>
      <c r="AW339" s="242"/>
      <c r="AX339" s="242"/>
      <c r="AY339" s="243"/>
    </row>
  </sheetData>
  <mergeCells count="111">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K78:AY79"/>
    <mergeCell ref="A83:B83"/>
    <mergeCell ref="A92:B92"/>
    <mergeCell ref="L18:AY18"/>
    <mergeCell ref="L19:AY21"/>
    <mergeCell ref="A25:B25"/>
    <mergeCell ref="A34:B34"/>
    <mergeCell ref="A47:B47"/>
    <mergeCell ref="L55:AY58"/>
    <mergeCell ref="A1:B1"/>
    <mergeCell ref="C1:I1"/>
    <mergeCell ref="J1:AY1"/>
    <mergeCell ref="A2:B2"/>
    <mergeCell ref="K9:AY10"/>
    <mergeCell ref="K12:AY16"/>
    <mergeCell ref="A73:B73"/>
    <mergeCell ref="K75:AY75"/>
    <mergeCell ref="K76:AY77"/>
  </mergeCells>
  <phoneticPr fontId="1"/>
  <dataValidations count="1">
    <dataValidation type="list" allowBlank="1" showInputMessage="1" showErrorMessage="1" sqref="C2 C4 C25 C27 C31:C32 C34 C37 C44:C45 J243:J252 C66 C73 C75 J2 U2:U3 AF2:AF3 O2:O3 J4 O7:O8 R7:R8 U7:U8 X7:X8 AA7:AA8 R11 O25 X25 AH25 Q26 AB26 O27 S27 W27 AG27 J25:J32 J34:J37 R34 U34 X34 AB34 AF34 AA35 AL35 S37 W37 AA37 AJ37 O34:O35 V38 AD38 U39:U43 AI39:AI43 T248:T251 J216:J241 T220:T246 L220:L241 V266 J63:J66 L243 S67 V67 Y67:Y68 AB67 AE67 AH67:AH68 P68 AD68 J73:J76 S73:S74 X73:X74 AF73:AF74 C80:C84 U83:U87 Z83:Z87 AH83:AH87 AL296 U92 Z92 AH92 U106 Z106 AH106 X242:Y242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AL242 AE242 AG220:AG241 AL215:AL217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S47:S48 X47:X48 AF47:AF48 L49:L50 R49:R50 J50 L61 K51 K60 C47 J47:J48"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3.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2026-07-02T07:08:56Z</dcterms:modified>
  <cp:category/>
  <cp:contentStatus/>
</cp:coreProperties>
</file>