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062CB944-D993-48EA-9A42-91B655A0C87F}" xr6:coauthVersionLast="46" xr6:coauthVersionMax="46" xr10:uidLastSave="{00000000-0000-0000-0000-000000000000}"/>
  <bookViews>
    <workbookView xWindow="-120" yWindow="-120" windowWidth="29040" windowHeight="15720" xr2:uid="{46CD2D59-1175-4D85-8BF5-D2AA5A119CBD}"/>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<sst xmlns="http://schemas.openxmlformats.org/spreadsheetml/2006/main" count="80" uniqueCount="64">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</sst>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13.&#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町道相賀桧町8号線道路整備工事</v>
          </cell>
        </row>
        <row r="12">
          <cell r="N12" t="str">
            <v>相賀</v>
          </cell>
        </row>
        <row r="21">
          <cell r="W21" t="str">
            <v>土木一式工事</v>
          </cell>
        </row>
        <row r="27">
          <cell r="Q27" t="str">
            <v>土木</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06CF-76A3-4A5C-8855-45BD6E36C613}">
  <dimension ref="A1:AL129"/>
  <sheetViews>
    <sheetView tabSelected="1" view="pageBreakPreview" topLeftCell="A10" zoomScale="115" zoomScaleNormal="115" zoomScaleSheetLayoutView="115" workbookViewId="0">
      <selection activeCell="AL18" sqref="AL18"/>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町道相賀桧町8号線道路整備工事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相賀</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[1]公告!W21</f>
        <v>土木一式工事</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土木</v>
      </c>
      <c r="K28" s="66"/>
      <c r="L28" s="66"/>
      <c r="M28" s="67" t="s">
        <v>40</v>
      </c>
      <c r="N28" s="67"/>
      <c r="O28" s="66" t="str">
        <f>[1]公告!V27</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2026-07-13T02:22:52Z</dcterms:created>
  <dcterms:modified xsi:type="dcterms:W3CDTF">2026-07-13T02:23:18Z</dcterms:modified>
</cp:coreProperties>
</file>