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6.25入札\HP0603\"/>
    </mc:Choice>
  </mc:AlternateContent>
  <xr:revisionPtr revIDLastSave="0" documentId="8_{9AA4711C-7256-415F-A454-018B48D2C52C}" xr6:coauthVersionLast="45" xr6:coauthVersionMax="45" xr10:uidLastSave="{00000000-0000-0000-0000-000000000000}"/>
  <bookViews>
    <workbookView xWindow="-3630" yWindow="-16320" windowWidth="29040" windowHeight="15720" xr2:uid="{0E8C0E2C-E11F-440C-9AC1-819BDE356695}"/>
  </bookViews>
  <sheets>
    <sheet name="申請書" sheetId="1" r:id="rId1"/>
  </sheets>
  <externalReferences>
    <externalReference r:id="rId2"/>
  </externalReferences>
  <definedNames>
    <definedName name="_xlnm.Print_Area" localSheetId="0">申請書!$A$1:$AG$54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<sst xmlns="http://schemas.openxmlformats.org/spreadsheetml/2006/main" count="80" uniqueCount="64">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</sst>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6.25&#20837;&#26413;/R8-8.&#24037;&#20107;&#20844;&#21578;&#65288;&#30010;&#36947;&#21628;&#23822;&#28023;&#23736;2&#21495;&#32218;&#36947;&#36335;&#25972;&#20633;&#24037;&#20107;&#65289;&#65288;R8.6&#6537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６</v>
          </cell>
          <cell r="I6" t="str">
            <v>３</v>
          </cell>
        </row>
        <row r="11">
          <cell r="H11" t="str">
            <v>町道呼崎海岸2号線道路整備工事</v>
          </cell>
        </row>
        <row r="12">
          <cell r="N12" t="str">
            <v>東長島</v>
          </cell>
        </row>
        <row r="21">
          <cell r="U21" t="str">
            <v>土木一式</v>
          </cell>
        </row>
        <row r="27">
          <cell r="Q27" t="str">
            <v>土木</v>
          </cell>
          <cell r="V27"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A8D8-3D38-4656-9BB0-FE3D4CDEE4C7}">
  <dimension ref="A1:AL129"/>
  <sheetViews>
    <sheetView tabSelected="1" view="pageBreakPreview" zoomScale="115" zoomScaleNormal="115" zoomScaleSheetLayoutView="115" workbookViewId="0">
      <selection activeCell="AP14" sqref="AP14"/>
    </sheetView>
  </sheetViews>
  <sheetFormatPr defaultColWidth="9" defaultRowHeight="12" x14ac:dyDescent="0.2"/>
  <cols>
    <col min="1" max="4" width="2.6640625" style="2" customWidth="1"/>
    <col min="5" max="5" width="3.6640625" style="2" customWidth="1"/>
    <col min="6" max="19" width="2.6640625" style="2" customWidth="1"/>
    <col min="20" max="20" width="1.6640625" style="2" customWidth="1"/>
    <col min="21" max="52" width="2.6640625" style="2" customWidth="1"/>
    <col min="53" max="256" width="9" style="2"/>
    <col min="257" max="260" width="2.6640625" style="2" customWidth="1"/>
    <col min="261" max="261" width="3.6640625" style="2" customWidth="1"/>
    <col min="262" max="275" width="2.6640625" style="2" customWidth="1"/>
    <col min="276" max="276" width="1.6640625" style="2" customWidth="1"/>
    <col min="277" max="308" width="2.6640625" style="2" customWidth="1"/>
    <col min="309" max="512" width="9" style="2"/>
    <col min="513" max="516" width="2.6640625" style="2" customWidth="1"/>
    <col min="517" max="517" width="3.6640625" style="2" customWidth="1"/>
    <col min="518" max="531" width="2.6640625" style="2" customWidth="1"/>
    <col min="532" max="532" width="1.6640625" style="2" customWidth="1"/>
    <col min="533" max="564" width="2.6640625" style="2" customWidth="1"/>
    <col min="565" max="768" width="9" style="2"/>
    <col min="769" max="772" width="2.6640625" style="2" customWidth="1"/>
    <col min="773" max="773" width="3.6640625" style="2" customWidth="1"/>
    <col min="774" max="787" width="2.6640625" style="2" customWidth="1"/>
    <col min="788" max="788" width="1.6640625" style="2" customWidth="1"/>
    <col min="789" max="820" width="2.6640625" style="2" customWidth="1"/>
    <col min="821" max="1024" width="9" style="2"/>
    <col min="1025" max="1028" width="2.6640625" style="2" customWidth="1"/>
    <col min="1029" max="1029" width="3.6640625" style="2" customWidth="1"/>
    <col min="1030" max="1043" width="2.6640625" style="2" customWidth="1"/>
    <col min="1044" max="1044" width="1.6640625" style="2" customWidth="1"/>
    <col min="1045" max="1076" width="2.6640625" style="2" customWidth="1"/>
    <col min="1077" max="1280" width="9" style="2"/>
    <col min="1281" max="1284" width="2.6640625" style="2" customWidth="1"/>
    <col min="1285" max="1285" width="3.6640625" style="2" customWidth="1"/>
    <col min="1286" max="1299" width="2.6640625" style="2" customWidth="1"/>
    <col min="1300" max="1300" width="1.6640625" style="2" customWidth="1"/>
    <col min="1301" max="1332" width="2.6640625" style="2" customWidth="1"/>
    <col min="1333" max="1536" width="9" style="2"/>
    <col min="1537" max="1540" width="2.6640625" style="2" customWidth="1"/>
    <col min="1541" max="1541" width="3.6640625" style="2" customWidth="1"/>
    <col min="1542" max="1555" width="2.6640625" style="2" customWidth="1"/>
    <col min="1556" max="1556" width="1.6640625" style="2" customWidth="1"/>
    <col min="1557" max="1588" width="2.6640625" style="2" customWidth="1"/>
    <col min="1589" max="1792" width="9" style="2"/>
    <col min="1793" max="1796" width="2.6640625" style="2" customWidth="1"/>
    <col min="1797" max="1797" width="3.6640625" style="2" customWidth="1"/>
    <col min="1798" max="1811" width="2.6640625" style="2" customWidth="1"/>
    <col min="1812" max="1812" width="1.6640625" style="2" customWidth="1"/>
    <col min="1813" max="1844" width="2.6640625" style="2" customWidth="1"/>
    <col min="1845" max="2048" width="9" style="2"/>
    <col min="2049" max="2052" width="2.6640625" style="2" customWidth="1"/>
    <col min="2053" max="2053" width="3.6640625" style="2" customWidth="1"/>
    <col min="2054" max="2067" width="2.6640625" style="2" customWidth="1"/>
    <col min="2068" max="2068" width="1.6640625" style="2" customWidth="1"/>
    <col min="2069" max="2100" width="2.6640625" style="2" customWidth="1"/>
    <col min="2101" max="2304" width="9" style="2"/>
    <col min="2305" max="2308" width="2.6640625" style="2" customWidth="1"/>
    <col min="2309" max="2309" width="3.6640625" style="2" customWidth="1"/>
    <col min="2310" max="2323" width="2.6640625" style="2" customWidth="1"/>
    <col min="2324" max="2324" width="1.6640625" style="2" customWidth="1"/>
    <col min="2325" max="2356" width="2.6640625" style="2" customWidth="1"/>
    <col min="2357" max="2560" width="9" style="2"/>
    <col min="2561" max="2564" width="2.6640625" style="2" customWidth="1"/>
    <col min="2565" max="2565" width="3.6640625" style="2" customWidth="1"/>
    <col min="2566" max="2579" width="2.6640625" style="2" customWidth="1"/>
    <col min="2580" max="2580" width="1.6640625" style="2" customWidth="1"/>
    <col min="2581" max="2612" width="2.6640625" style="2" customWidth="1"/>
    <col min="2613" max="2816" width="9" style="2"/>
    <col min="2817" max="2820" width="2.6640625" style="2" customWidth="1"/>
    <col min="2821" max="2821" width="3.6640625" style="2" customWidth="1"/>
    <col min="2822" max="2835" width="2.6640625" style="2" customWidth="1"/>
    <col min="2836" max="2836" width="1.6640625" style="2" customWidth="1"/>
    <col min="2837" max="2868" width="2.6640625" style="2" customWidth="1"/>
    <col min="2869" max="3072" width="9" style="2"/>
    <col min="3073" max="3076" width="2.6640625" style="2" customWidth="1"/>
    <col min="3077" max="3077" width="3.6640625" style="2" customWidth="1"/>
    <col min="3078" max="3091" width="2.6640625" style="2" customWidth="1"/>
    <col min="3092" max="3092" width="1.6640625" style="2" customWidth="1"/>
    <col min="3093" max="3124" width="2.6640625" style="2" customWidth="1"/>
    <col min="3125" max="3328" width="9" style="2"/>
    <col min="3329" max="3332" width="2.6640625" style="2" customWidth="1"/>
    <col min="3333" max="3333" width="3.6640625" style="2" customWidth="1"/>
    <col min="3334" max="3347" width="2.6640625" style="2" customWidth="1"/>
    <col min="3348" max="3348" width="1.6640625" style="2" customWidth="1"/>
    <col min="3349" max="3380" width="2.6640625" style="2" customWidth="1"/>
    <col min="3381" max="3584" width="9" style="2"/>
    <col min="3585" max="3588" width="2.6640625" style="2" customWidth="1"/>
    <col min="3589" max="3589" width="3.6640625" style="2" customWidth="1"/>
    <col min="3590" max="3603" width="2.6640625" style="2" customWidth="1"/>
    <col min="3604" max="3604" width="1.6640625" style="2" customWidth="1"/>
    <col min="3605" max="3636" width="2.6640625" style="2" customWidth="1"/>
    <col min="3637" max="3840" width="9" style="2"/>
    <col min="3841" max="3844" width="2.6640625" style="2" customWidth="1"/>
    <col min="3845" max="3845" width="3.6640625" style="2" customWidth="1"/>
    <col min="3846" max="3859" width="2.6640625" style="2" customWidth="1"/>
    <col min="3860" max="3860" width="1.6640625" style="2" customWidth="1"/>
    <col min="3861" max="3892" width="2.6640625" style="2" customWidth="1"/>
    <col min="3893" max="4096" width="9" style="2"/>
    <col min="4097" max="4100" width="2.6640625" style="2" customWidth="1"/>
    <col min="4101" max="4101" width="3.6640625" style="2" customWidth="1"/>
    <col min="4102" max="4115" width="2.6640625" style="2" customWidth="1"/>
    <col min="4116" max="4116" width="1.6640625" style="2" customWidth="1"/>
    <col min="4117" max="4148" width="2.6640625" style="2" customWidth="1"/>
    <col min="4149" max="4352" width="9" style="2"/>
    <col min="4353" max="4356" width="2.6640625" style="2" customWidth="1"/>
    <col min="4357" max="4357" width="3.6640625" style="2" customWidth="1"/>
    <col min="4358" max="4371" width="2.6640625" style="2" customWidth="1"/>
    <col min="4372" max="4372" width="1.6640625" style="2" customWidth="1"/>
    <col min="4373" max="4404" width="2.6640625" style="2" customWidth="1"/>
    <col min="4405" max="4608" width="9" style="2"/>
    <col min="4609" max="4612" width="2.6640625" style="2" customWidth="1"/>
    <col min="4613" max="4613" width="3.6640625" style="2" customWidth="1"/>
    <col min="4614" max="4627" width="2.6640625" style="2" customWidth="1"/>
    <col min="4628" max="4628" width="1.6640625" style="2" customWidth="1"/>
    <col min="4629" max="4660" width="2.6640625" style="2" customWidth="1"/>
    <col min="4661" max="4864" width="9" style="2"/>
    <col min="4865" max="4868" width="2.6640625" style="2" customWidth="1"/>
    <col min="4869" max="4869" width="3.6640625" style="2" customWidth="1"/>
    <col min="4870" max="4883" width="2.6640625" style="2" customWidth="1"/>
    <col min="4884" max="4884" width="1.6640625" style="2" customWidth="1"/>
    <col min="4885" max="4916" width="2.6640625" style="2" customWidth="1"/>
    <col min="4917" max="5120" width="9" style="2"/>
    <col min="5121" max="5124" width="2.6640625" style="2" customWidth="1"/>
    <col min="5125" max="5125" width="3.6640625" style="2" customWidth="1"/>
    <col min="5126" max="5139" width="2.6640625" style="2" customWidth="1"/>
    <col min="5140" max="5140" width="1.6640625" style="2" customWidth="1"/>
    <col min="5141" max="5172" width="2.6640625" style="2" customWidth="1"/>
    <col min="5173" max="5376" width="9" style="2"/>
    <col min="5377" max="5380" width="2.6640625" style="2" customWidth="1"/>
    <col min="5381" max="5381" width="3.6640625" style="2" customWidth="1"/>
    <col min="5382" max="5395" width="2.6640625" style="2" customWidth="1"/>
    <col min="5396" max="5396" width="1.6640625" style="2" customWidth="1"/>
    <col min="5397" max="5428" width="2.6640625" style="2" customWidth="1"/>
    <col min="5429" max="5632" width="9" style="2"/>
    <col min="5633" max="5636" width="2.6640625" style="2" customWidth="1"/>
    <col min="5637" max="5637" width="3.6640625" style="2" customWidth="1"/>
    <col min="5638" max="5651" width="2.6640625" style="2" customWidth="1"/>
    <col min="5652" max="5652" width="1.6640625" style="2" customWidth="1"/>
    <col min="5653" max="5684" width="2.6640625" style="2" customWidth="1"/>
    <col min="5685" max="5888" width="9" style="2"/>
    <col min="5889" max="5892" width="2.6640625" style="2" customWidth="1"/>
    <col min="5893" max="5893" width="3.6640625" style="2" customWidth="1"/>
    <col min="5894" max="5907" width="2.6640625" style="2" customWidth="1"/>
    <col min="5908" max="5908" width="1.6640625" style="2" customWidth="1"/>
    <col min="5909" max="5940" width="2.6640625" style="2" customWidth="1"/>
    <col min="5941" max="6144" width="9" style="2"/>
    <col min="6145" max="6148" width="2.6640625" style="2" customWidth="1"/>
    <col min="6149" max="6149" width="3.6640625" style="2" customWidth="1"/>
    <col min="6150" max="6163" width="2.6640625" style="2" customWidth="1"/>
    <col min="6164" max="6164" width="1.6640625" style="2" customWidth="1"/>
    <col min="6165" max="6196" width="2.6640625" style="2" customWidth="1"/>
    <col min="6197" max="6400" width="9" style="2"/>
    <col min="6401" max="6404" width="2.6640625" style="2" customWidth="1"/>
    <col min="6405" max="6405" width="3.6640625" style="2" customWidth="1"/>
    <col min="6406" max="6419" width="2.6640625" style="2" customWidth="1"/>
    <col min="6420" max="6420" width="1.6640625" style="2" customWidth="1"/>
    <col min="6421" max="6452" width="2.6640625" style="2" customWidth="1"/>
    <col min="6453" max="6656" width="9" style="2"/>
    <col min="6657" max="6660" width="2.6640625" style="2" customWidth="1"/>
    <col min="6661" max="6661" width="3.6640625" style="2" customWidth="1"/>
    <col min="6662" max="6675" width="2.6640625" style="2" customWidth="1"/>
    <col min="6676" max="6676" width="1.6640625" style="2" customWidth="1"/>
    <col min="6677" max="6708" width="2.6640625" style="2" customWidth="1"/>
    <col min="6709" max="6912" width="9" style="2"/>
    <col min="6913" max="6916" width="2.6640625" style="2" customWidth="1"/>
    <col min="6917" max="6917" width="3.6640625" style="2" customWidth="1"/>
    <col min="6918" max="6931" width="2.6640625" style="2" customWidth="1"/>
    <col min="6932" max="6932" width="1.6640625" style="2" customWidth="1"/>
    <col min="6933" max="6964" width="2.6640625" style="2" customWidth="1"/>
    <col min="6965" max="7168" width="9" style="2"/>
    <col min="7169" max="7172" width="2.6640625" style="2" customWidth="1"/>
    <col min="7173" max="7173" width="3.6640625" style="2" customWidth="1"/>
    <col min="7174" max="7187" width="2.6640625" style="2" customWidth="1"/>
    <col min="7188" max="7188" width="1.6640625" style="2" customWidth="1"/>
    <col min="7189" max="7220" width="2.6640625" style="2" customWidth="1"/>
    <col min="7221" max="7424" width="9" style="2"/>
    <col min="7425" max="7428" width="2.6640625" style="2" customWidth="1"/>
    <col min="7429" max="7429" width="3.6640625" style="2" customWidth="1"/>
    <col min="7430" max="7443" width="2.6640625" style="2" customWidth="1"/>
    <col min="7444" max="7444" width="1.6640625" style="2" customWidth="1"/>
    <col min="7445" max="7476" width="2.6640625" style="2" customWidth="1"/>
    <col min="7477" max="7680" width="9" style="2"/>
    <col min="7681" max="7684" width="2.6640625" style="2" customWidth="1"/>
    <col min="7685" max="7685" width="3.6640625" style="2" customWidth="1"/>
    <col min="7686" max="7699" width="2.6640625" style="2" customWidth="1"/>
    <col min="7700" max="7700" width="1.6640625" style="2" customWidth="1"/>
    <col min="7701" max="7732" width="2.6640625" style="2" customWidth="1"/>
    <col min="7733" max="7936" width="9" style="2"/>
    <col min="7937" max="7940" width="2.6640625" style="2" customWidth="1"/>
    <col min="7941" max="7941" width="3.6640625" style="2" customWidth="1"/>
    <col min="7942" max="7955" width="2.6640625" style="2" customWidth="1"/>
    <col min="7956" max="7956" width="1.6640625" style="2" customWidth="1"/>
    <col min="7957" max="7988" width="2.6640625" style="2" customWidth="1"/>
    <col min="7989" max="8192" width="9" style="2"/>
    <col min="8193" max="8196" width="2.6640625" style="2" customWidth="1"/>
    <col min="8197" max="8197" width="3.6640625" style="2" customWidth="1"/>
    <col min="8198" max="8211" width="2.6640625" style="2" customWidth="1"/>
    <col min="8212" max="8212" width="1.6640625" style="2" customWidth="1"/>
    <col min="8213" max="8244" width="2.6640625" style="2" customWidth="1"/>
    <col min="8245" max="8448" width="9" style="2"/>
    <col min="8449" max="8452" width="2.6640625" style="2" customWidth="1"/>
    <col min="8453" max="8453" width="3.6640625" style="2" customWidth="1"/>
    <col min="8454" max="8467" width="2.6640625" style="2" customWidth="1"/>
    <col min="8468" max="8468" width="1.6640625" style="2" customWidth="1"/>
    <col min="8469" max="8500" width="2.6640625" style="2" customWidth="1"/>
    <col min="8501" max="8704" width="9" style="2"/>
    <col min="8705" max="8708" width="2.6640625" style="2" customWidth="1"/>
    <col min="8709" max="8709" width="3.6640625" style="2" customWidth="1"/>
    <col min="8710" max="8723" width="2.6640625" style="2" customWidth="1"/>
    <col min="8724" max="8724" width="1.6640625" style="2" customWidth="1"/>
    <col min="8725" max="8756" width="2.6640625" style="2" customWidth="1"/>
    <col min="8757" max="8960" width="9" style="2"/>
    <col min="8961" max="8964" width="2.6640625" style="2" customWidth="1"/>
    <col min="8965" max="8965" width="3.6640625" style="2" customWidth="1"/>
    <col min="8966" max="8979" width="2.6640625" style="2" customWidth="1"/>
    <col min="8980" max="8980" width="1.6640625" style="2" customWidth="1"/>
    <col min="8981" max="9012" width="2.6640625" style="2" customWidth="1"/>
    <col min="9013" max="9216" width="9" style="2"/>
    <col min="9217" max="9220" width="2.6640625" style="2" customWidth="1"/>
    <col min="9221" max="9221" width="3.6640625" style="2" customWidth="1"/>
    <col min="9222" max="9235" width="2.6640625" style="2" customWidth="1"/>
    <col min="9236" max="9236" width="1.6640625" style="2" customWidth="1"/>
    <col min="9237" max="9268" width="2.6640625" style="2" customWidth="1"/>
    <col min="9269" max="9472" width="9" style="2"/>
    <col min="9473" max="9476" width="2.6640625" style="2" customWidth="1"/>
    <col min="9477" max="9477" width="3.6640625" style="2" customWidth="1"/>
    <col min="9478" max="9491" width="2.6640625" style="2" customWidth="1"/>
    <col min="9492" max="9492" width="1.6640625" style="2" customWidth="1"/>
    <col min="9493" max="9524" width="2.6640625" style="2" customWidth="1"/>
    <col min="9525" max="9728" width="9" style="2"/>
    <col min="9729" max="9732" width="2.6640625" style="2" customWidth="1"/>
    <col min="9733" max="9733" width="3.6640625" style="2" customWidth="1"/>
    <col min="9734" max="9747" width="2.6640625" style="2" customWidth="1"/>
    <col min="9748" max="9748" width="1.6640625" style="2" customWidth="1"/>
    <col min="9749" max="9780" width="2.6640625" style="2" customWidth="1"/>
    <col min="9781" max="9984" width="9" style="2"/>
    <col min="9985" max="9988" width="2.6640625" style="2" customWidth="1"/>
    <col min="9989" max="9989" width="3.6640625" style="2" customWidth="1"/>
    <col min="9990" max="10003" width="2.6640625" style="2" customWidth="1"/>
    <col min="10004" max="10004" width="1.6640625" style="2" customWidth="1"/>
    <col min="10005" max="10036" width="2.6640625" style="2" customWidth="1"/>
    <col min="10037" max="10240" width="9" style="2"/>
    <col min="10241" max="10244" width="2.6640625" style="2" customWidth="1"/>
    <col min="10245" max="10245" width="3.6640625" style="2" customWidth="1"/>
    <col min="10246" max="10259" width="2.6640625" style="2" customWidth="1"/>
    <col min="10260" max="10260" width="1.6640625" style="2" customWidth="1"/>
    <col min="10261" max="10292" width="2.6640625" style="2" customWidth="1"/>
    <col min="10293" max="10496" width="9" style="2"/>
    <col min="10497" max="10500" width="2.6640625" style="2" customWidth="1"/>
    <col min="10501" max="10501" width="3.6640625" style="2" customWidth="1"/>
    <col min="10502" max="10515" width="2.6640625" style="2" customWidth="1"/>
    <col min="10516" max="10516" width="1.6640625" style="2" customWidth="1"/>
    <col min="10517" max="10548" width="2.6640625" style="2" customWidth="1"/>
    <col min="10549" max="10752" width="9" style="2"/>
    <col min="10753" max="10756" width="2.6640625" style="2" customWidth="1"/>
    <col min="10757" max="10757" width="3.6640625" style="2" customWidth="1"/>
    <col min="10758" max="10771" width="2.6640625" style="2" customWidth="1"/>
    <col min="10772" max="10772" width="1.6640625" style="2" customWidth="1"/>
    <col min="10773" max="10804" width="2.6640625" style="2" customWidth="1"/>
    <col min="10805" max="11008" width="9" style="2"/>
    <col min="11009" max="11012" width="2.6640625" style="2" customWidth="1"/>
    <col min="11013" max="11013" width="3.6640625" style="2" customWidth="1"/>
    <col min="11014" max="11027" width="2.6640625" style="2" customWidth="1"/>
    <col min="11028" max="11028" width="1.6640625" style="2" customWidth="1"/>
    <col min="11029" max="11060" width="2.6640625" style="2" customWidth="1"/>
    <col min="11061" max="11264" width="9" style="2"/>
    <col min="11265" max="11268" width="2.6640625" style="2" customWidth="1"/>
    <col min="11269" max="11269" width="3.6640625" style="2" customWidth="1"/>
    <col min="11270" max="11283" width="2.6640625" style="2" customWidth="1"/>
    <col min="11284" max="11284" width="1.6640625" style="2" customWidth="1"/>
    <col min="11285" max="11316" width="2.6640625" style="2" customWidth="1"/>
    <col min="11317" max="11520" width="9" style="2"/>
    <col min="11521" max="11524" width="2.6640625" style="2" customWidth="1"/>
    <col min="11525" max="11525" width="3.6640625" style="2" customWidth="1"/>
    <col min="11526" max="11539" width="2.6640625" style="2" customWidth="1"/>
    <col min="11540" max="11540" width="1.6640625" style="2" customWidth="1"/>
    <col min="11541" max="11572" width="2.6640625" style="2" customWidth="1"/>
    <col min="11573" max="11776" width="9" style="2"/>
    <col min="11777" max="11780" width="2.6640625" style="2" customWidth="1"/>
    <col min="11781" max="11781" width="3.6640625" style="2" customWidth="1"/>
    <col min="11782" max="11795" width="2.6640625" style="2" customWidth="1"/>
    <col min="11796" max="11796" width="1.6640625" style="2" customWidth="1"/>
    <col min="11797" max="11828" width="2.6640625" style="2" customWidth="1"/>
    <col min="11829" max="12032" width="9" style="2"/>
    <col min="12033" max="12036" width="2.6640625" style="2" customWidth="1"/>
    <col min="12037" max="12037" width="3.6640625" style="2" customWidth="1"/>
    <col min="12038" max="12051" width="2.6640625" style="2" customWidth="1"/>
    <col min="12052" max="12052" width="1.6640625" style="2" customWidth="1"/>
    <col min="12053" max="12084" width="2.6640625" style="2" customWidth="1"/>
    <col min="12085" max="12288" width="9" style="2"/>
    <col min="12289" max="12292" width="2.6640625" style="2" customWidth="1"/>
    <col min="12293" max="12293" width="3.6640625" style="2" customWidth="1"/>
    <col min="12294" max="12307" width="2.6640625" style="2" customWidth="1"/>
    <col min="12308" max="12308" width="1.6640625" style="2" customWidth="1"/>
    <col min="12309" max="12340" width="2.6640625" style="2" customWidth="1"/>
    <col min="12341" max="12544" width="9" style="2"/>
    <col min="12545" max="12548" width="2.6640625" style="2" customWidth="1"/>
    <col min="12549" max="12549" width="3.6640625" style="2" customWidth="1"/>
    <col min="12550" max="12563" width="2.6640625" style="2" customWidth="1"/>
    <col min="12564" max="12564" width="1.6640625" style="2" customWidth="1"/>
    <col min="12565" max="12596" width="2.6640625" style="2" customWidth="1"/>
    <col min="12597" max="12800" width="9" style="2"/>
    <col min="12801" max="12804" width="2.6640625" style="2" customWidth="1"/>
    <col min="12805" max="12805" width="3.6640625" style="2" customWidth="1"/>
    <col min="12806" max="12819" width="2.6640625" style="2" customWidth="1"/>
    <col min="12820" max="12820" width="1.6640625" style="2" customWidth="1"/>
    <col min="12821" max="12852" width="2.6640625" style="2" customWidth="1"/>
    <col min="12853" max="13056" width="9" style="2"/>
    <col min="13057" max="13060" width="2.6640625" style="2" customWidth="1"/>
    <col min="13061" max="13061" width="3.6640625" style="2" customWidth="1"/>
    <col min="13062" max="13075" width="2.6640625" style="2" customWidth="1"/>
    <col min="13076" max="13076" width="1.6640625" style="2" customWidth="1"/>
    <col min="13077" max="13108" width="2.6640625" style="2" customWidth="1"/>
    <col min="13109" max="13312" width="9" style="2"/>
    <col min="13313" max="13316" width="2.6640625" style="2" customWidth="1"/>
    <col min="13317" max="13317" width="3.6640625" style="2" customWidth="1"/>
    <col min="13318" max="13331" width="2.6640625" style="2" customWidth="1"/>
    <col min="13332" max="13332" width="1.6640625" style="2" customWidth="1"/>
    <col min="13333" max="13364" width="2.6640625" style="2" customWidth="1"/>
    <col min="13365" max="13568" width="9" style="2"/>
    <col min="13569" max="13572" width="2.6640625" style="2" customWidth="1"/>
    <col min="13573" max="13573" width="3.6640625" style="2" customWidth="1"/>
    <col min="13574" max="13587" width="2.6640625" style="2" customWidth="1"/>
    <col min="13588" max="13588" width="1.6640625" style="2" customWidth="1"/>
    <col min="13589" max="13620" width="2.6640625" style="2" customWidth="1"/>
    <col min="13621" max="13824" width="9" style="2"/>
    <col min="13825" max="13828" width="2.6640625" style="2" customWidth="1"/>
    <col min="13829" max="13829" width="3.6640625" style="2" customWidth="1"/>
    <col min="13830" max="13843" width="2.6640625" style="2" customWidth="1"/>
    <col min="13844" max="13844" width="1.6640625" style="2" customWidth="1"/>
    <col min="13845" max="13876" width="2.6640625" style="2" customWidth="1"/>
    <col min="13877" max="14080" width="9" style="2"/>
    <col min="14081" max="14084" width="2.6640625" style="2" customWidth="1"/>
    <col min="14085" max="14085" width="3.6640625" style="2" customWidth="1"/>
    <col min="14086" max="14099" width="2.6640625" style="2" customWidth="1"/>
    <col min="14100" max="14100" width="1.6640625" style="2" customWidth="1"/>
    <col min="14101" max="14132" width="2.6640625" style="2" customWidth="1"/>
    <col min="14133" max="14336" width="9" style="2"/>
    <col min="14337" max="14340" width="2.6640625" style="2" customWidth="1"/>
    <col min="14341" max="14341" width="3.6640625" style="2" customWidth="1"/>
    <col min="14342" max="14355" width="2.6640625" style="2" customWidth="1"/>
    <col min="14356" max="14356" width="1.6640625" style="2" customWidth="1"/>
    <col min="14357" max="14388" width="2.6640625" style="2" customWidth="1"/>
    <col min="14389" max="14592" width="9" style="2"/>
    <col min="14593" max="14596" width="2.6640625" style="2" customWidth="1"/>
    <col min="14597" max="14597" width="3.6640625" style="2" customWidth="1"/>
    <col min="14598" max="14611" width="2.6640625" style="2" customWidth="1"/>
    <col min="14612" max="14612" width="1.6640625" style="2" customWidth="1"/>
    <col min="14613" max="14644" width="2.6640625" style="2" customWidth="1"/>
    <col min="14645" max="14848" width="9" style="2"/>
    <col min="14849" max="14852" width="2.6640625" style="2" customWidth="1"/>
    <col min="14853" max="14853" width="3.6640625" style="2" customWidth="1"/>
    <col min="14854" max="14867" width="2.6640625" style="2" customWidth="1"/>
    <col min="14868" max="14868" width="1.6640625" style="2" customWidth="1"/>
    <col min="14869" max="14900" width="2.6640625" style="2" customWidth="1"/>
    <col min="14901" max="15104" width="9" style="2"/>
    <col min="15105" max="15108" width="2.6640625" style="2" customWidth="1"/>
    <col min="15109" max="15109" width="3.6640625" style="2" customWidth="1"/>
    <col min="15110" max="15123" width="2.6640625" style="2" customWidth="1"/>
    <col min="15124" max="15124" width="1.6640625" style="2" customWidth="1"/>
    <col min="15125" max="15156" width="2.6640625" style="2" customWidth="1"/>
    <col min="15157" max="15360" width="9" style="2"/>
    <col min="15361" max="15364" width="2.6640625" style="2" customWidth="1"/>
    <col min="15365" max="15365" width="3.6640625" style="2" customWidth="1"/>
    <col min="15366" max="15379" width="2.6640625" style="2" customWidth="1"/>
    <col min="15380" max="15380" width="1.6640625" style="2" customWidth="1"/>
    <col min="15381" max="15412" width="2.6640625" style="2" customWidth="1"/>
    <col min="15413" max="15616" width="9" style="2"/>
    <col min="15617" max="15620" width="2.6640625" style="2" customWidth="1"/>
    <col min="15621" max="15621" width="3.6640625" style="2" customWidth="1"/>
    <col min="15622" max="15635" width="2.6640625" style="2" customWidth="1"/>
    <col min="15636" max="15636" width="1.6640625" style="2" customWidth="1"/>
    <col min="15637" max="15668" width="2.6640625" style="2" customWidth="1"/>
    <col min="15669" max="15872" width="9" style="2"/>
    <col min="15873" max="15876" width="2.6640625" style="2" customWidth="1"/>
    <col min="15877" max="15877" width="3.6640625" style="2" customWidth="1"/>
    <col min="15878" max="15891" width="2.6640625" style="2" customWidth="1"/>
    <col min="15892" max="15892" width="1.6640625" style="2" customWidth="1"/>
    <col min="15893" max="15924" width="2.6640625" style="2" customWidth="1"/>
    <col min="15925" max="16128" width="9" style="2"/>
    <col min="16129" max="16132" width="2.6640625" style="2" customWidth="1"/>
    <col min="16133" max="16133" width="3.6640625" style="2" customWidth="1"/>
    <col min="16134" max="16147" width="2.6640625" style="2" customWidth="1"/>
    <col min="16148" max="16148" width="1.6640625" style="2" customWidth="1"/>
    <col min="16149" max="16180" width="2.6640625" style="2" customWidth="1"/>
    <col min="16181" max="16384" width="9" style="2"/>
  </cols>
  <sheetData>
    <row r="1" spans="1:38" ht="15" customHeight="1" x14ac:dyDescent="0.2">
      <c r="A1" s="1" t="s">
        <v>0</v>
      </c>
      <c r="AB1" s="3" t="s">
        <v>1</v>
      </c>
      <c r="AC1" s="3"/>
      <c r="AD1" s="3"/>
      <c r="AE1" s="3"/>
      <c r="AF1" s="3"/>
      <c r="AG1" s="3"/>
    </row>
    <row r="2" spans="1:38" ht="15" customHeight="1" x14ac:dyDescent="0.2">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2">
      <c r="A4" s="6"/>
      <c r="V4" s="3" t="s">
        <v>3</v>
      </c>
      <c r="W4" s="3"/>
      <c r="X4" s="7"/>
      <c r="Y4" s="7"/>
      <c r="Z4" s="2" t="s">
        <v>4</v>
      </c>
      <c r="AA4" s="7"/>
      <c r="AB4" s="7"/>
      <c r="AC4" s="2" t="s">
        <v>5</v>
      </c>
      <c r="AD4" s="7"/>
      <c r="AE4" s="7"/>
      <c r="AF4" s="2" t="s">
        <v>6</v>
      </c>
    </row>
    <row r="5" spans="1:38" ht="15" customHeight="1" x14ac:dyDescent="0.2">
      <c r="A5" s="6"/>
      <c r="T5" s="8"/>
      <c r="U5" s="8"/>
      <c r="V5" s="8"/>
      <c r="W5" s="8"/>
      <c r="X5" s="8"/>
      <c r="Y5" s="8"/>
      <c r="Z5" s="8"/>
      <c r="AC5" s="8"/>
      <c r="AD5" s="8"/>
      <c r="AE5" s="8"/>
      <c r="AF5" s="8"/>
      <c r="AG5" s="8"/>
    </row>
    <row r="6" spans="1:38" ht="15" customHeight="1" x14ac:dyDescent="0.2">
      <c r="A6" s="9" t="s">
        <v>7</v>
      </c>
      <c r="B6" s="9"/>
      <c r="C6" s="9"/>
      <c r="D6" s="9"/>
      <c r="E6" s="9"/>
      <c r="F6" s="9"/>
      <c r="G6" s="9"/>
      <c r="H6" s="9"/>
      <c r="I6" s="9"/>
      <c r="J6" s="9"/>
      <c r="K6" s="9"/>
    </row>
    <row r="7" spans="1:38" ht="15" customHeight="1" x14ac:dyDescent="0.2">
      <c r="A7" s="10"/>
      <c r="B7" s="10"/>
      <c r="C7" s="10"/>
      <c r="D7" s="10"/>
      <c r="E7" s="10"/>
      <c r="F7" s="10"/>
      <c r="G7" s="10"/>
      <c r="H7" s="10"/>
      <c r="I7" s="10"/>
      <c r="J7" s="10"/>
      <c r="K7" s="10"/>
    </row>
    <row r="8" spans="1:38" ht="20.100000000000001" customHeight="1" x14ac:dyDescent="0.2">
      <c r="R8" s="1" t="s">
        <v>8</v>
      </c>
      <c r="S8" s="1"/>
      <c r="T8" s="1"/>
      <c r="U8" s="1"/>
      <c r="V8" s="1"/>
      <c r="W8" s="1"/>
      <c r="X8" s="1"/>
      <c r="Y8" s="1"/>
      <c r="Z8" s="1"/>
      <c r="AA8" s="1"/>
      <c r="AB8" s="1"/>
      <c r="AC8" s="1"/>
      <c r="AD8" s="1"/>
      <c r="AE8" s="1"/>
    </row>
    <row r="9" spans="1:38" ht="20.100000000000001" customHeight="1" x14ac:dyDescent="0.2">
      <c r="S9" s="2" t="s">
        <v>9</v>
      </c>
      <c r="W9" s="11"/>
      <c r="X9" s="11"/>
      <c r="Y9" s="11"/>
      <c r="Z9" s="11"/>
      <c r="AA9" s="11"/>
      <c r="AB9" s="11"/>
      <c r="AC9" s="11"/>
      <c r="AD9" s="11"/>
      <c r="AE9" s="11"/>
      <c r="AF9" s="11"/>
      <c r="AG9" s="11"/>
      <c r="AL9" s="12"/>
    </row>
    <row r="10" spans="1:38" ht="20.100000000000001" customHeight="1" x14ac:dyDescent="0.2">
      <c r="S10" s="13" t="s">
        <v>10</v>
      </c>
      <c r="T10" s="13"/>
      <c r="U10" s="13"/>
      <c r="V10" s="13"/>
      <c r="W10" s="11"/>
      <c r="X10" s="11"/>
      <c r="Y10" s="11"/>
      <c r="Z10" s="11"/>
      <c r="AA10" s="11"/>
      <c r="AB10" s="11"/>
      <c r="AC10" s="11"/>
      <c r="AD10" s="11"/>
      <c r="AE10" s="11"/>
      <c r="AF10" s="11"/>
      <c r="AG10" s="11"/>
      <c r="AL10" s="12"/>
    </row>
    <row r="11" spans="1:38" ht="20.100000000000001" customHeight="1" x14ac:dyDescent="0.2">
      <c r="S11" s="14" t="s">
        <v>11</v>
      </c>
      <c r="T11" s="1"/>
      <c r="U11" s="1"/>
      <c r="V11" s="1"/>
      <c r="W11" s="11"/>
      <c r="X11" s="11"/>
      <c r="Y11" s="11"/>
      <c r="Z11" s="11"/>
      <c r="AA11" s="11"/>
      <c r="AB11" s="11"/>
      <c r="AC11" s="11"/>
      <c r="AD11" s="11"/>
      <c r="AE11" s="11"/>
      <c r="AF11" s="15" t="s">
        <v>12</v>
      </c>
      <c r="AG11" s="16"/>
    </row>
    <row r="12" spans="1:38" ht="15" customHeight="1" x14ac:dyDescent="0.2">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2">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2">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2">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2">
      <c r="A19" s="8">
        <v>1</v>
      </c>
      <c r="B19" s="19" t="s">
        <v>17</v>
      </c>
      <c r="C19" s="19"/>
      <c r="D19" s="19"/>
      <c r="E19" s="19"/>
      <c r="F19" s="2" t="s">
        <v>18</v>
      </c>
      <c r="G19" s="3" t="s">
        <v>3</v>
      </c>
      <c r="H19" s="3"/>
      <c r="I19" s="20" t="str">
        <f>[1]公告!C6</f>
        <v>８</v>
      </c>
      <c r="J19" s="3"/>
      <c r="K19" s="2" t="s">
        <v>4</v>
      </c>
      <c r="L19" s="20" t="str">
        <f>[1]公告!F6</f>
        <v>６</v>
      </c>
      <c r="M19" s="3"/>
      <c r="N19" s="2" t="s">
        <v>5</v>
      </c>
      <c r="O19" s="20" t="str">
        <f>[1]公告!I6</f>
        <v>３</v>
      </c>
      <c r="P19" s="3"/>
      <c r="Q19" s="2" t="s">
        <v>6</v>
      </c>
      <c r="AF19" s="2" t="s">
        <v>19</v>
      </c>
    </row>
    <row r="20" spans="1:33" ht="15" customHeight="1" x14ac:dyDescent="0.2">
      <c r="A20" s="8">
        <v>2</v>
      </c>
      <c r="B20" s="19" t="s">
        <v>20</v>
      </c>
      <c r="C20" s="19"/>
      <c r="D20" s="19"/>
      <c r="E20" s="19"/>
      <c r="F20" s="2" t="s">
        <v>18</v>
      </c>
      <c r="G20" s="17" t="str">
        <f>[1]公告!H11</f>
        <v>町道呼崎海岸2号線道路整備工事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2">
      <c r="A21" s="8">
        <v>3</v>
      </c>
      <c r="B21" s="19" t="s">
        <v>21</v>
      </c>
      <c r="C21" s="19"/>
      <c r="D21" s="19"/>
      <c r="E21" s="19"/>
      <c r="F21" s="2" t="s">
        <v>18</v>
      </c>
      <c r="G21" s="2" t="s">
        <v>22</v>
      </c>
      <c r="M21" s="2" t="str">
        <f>[1]公告!N12</f>
        <v>東長島</v>
      </c>
      <c r="P21" s="2" t="s">
        <v>23</v>
      </c>
      <c r="AF21" s="2" t="s">
        <v>19</v>
      </c>
    </row>
    <row r="22" spans="1:33" ht="15" customHeight="1" x14ac:dyDescent="0.2">
      <c r="A22" s="8">
        <v>4</v>
      </c>
      <c r="B22" s="19" t="s">
        <v>24</v>
      </c>
      <c r="C22" s="19"/>
      <c r="D22" s="19"/>
      <c r="E22" s="19"/>
    </row>
    <row r="23" spans="1:33" ht="20.100000000000001" customHeight="1" x14ac:dyDescent="0.2">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2">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2">
      <c r="B25" s="30" t="s">
        <v>33</v>
      </c>
      <c r="C25" s="31"/>
      <c r="D25" s="31"/>
      <c r="E25" s="31"/>
      <c r="F25" s="31"/>
      <c r="G25" s="31"/>
      <c r="H25" s="31"/>
      <c r="I25" s="32"/>
      <c r="J25" s="33" t="str">
        <f>[1]公告!U21</f>
        <v>土木一式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2">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 customHeight="1" x14ac:dyDescent="0.2">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 customHeight="1" x14ac:dyDescent="0.2">
      <c r="B28" s="62"/>
      <c r="C28" s="63"/>
      <c r="D28" s="63"/>
      <c r="E28" s="63"/>
      <c r="F28" s="63"/>
      <c r="G28" s="63"/>
      <c r="H28" s="63"/>
      <c r="I28" s="64"/>
      <c r="J28" s="65" t="str">
        <f>[1]公告!Q27</f>
        <v>土木</v>
      </c>
      <c r="K28" s="66"/>
      <c r="L28" s="66"/>
      <c r="M28" s="67" t="s">
        <v>40</v>
      </c>
      <c r="N28" s="67"/>
      <c r="O28" s="66" t="str">
        <f>[1]公告!V27</f>
        <v>ＡＢ</v>
      </c>
      <c r="P28" s="66"/>
      <c r="Q28" s="66"/>
      <c r="R28" s="66" t="s">
        <v>41</v>
      </c>
      <c r="S28" s="68"/>
      <c r="T28" s="69"/>
      <c r="U28" s="7"/>
      <c r="V28" s="7"/>
      <c r="W28" s="7"/>
      <c r="X28" s="7"/>
      <c r="Y28" s="7"/>
      <c r="Z28" s="7"/>
      <c r="AA28" s="7"/>
      <c r="AB28" s="7"/>
      <c r="AC28" s="70"/>
      <c r="AD28" s="71"/>
      <c r="AE28" s="3"/>
      <c r="AF28" s="3"/>
      <c r="AG28" s="72"/>
    </row>
    <row r="29" spans="1:33" ht="12.9" customHeight="1" x14ac:dyDescent="0.2">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 customHeight="1" x14ac:dyDescent="0.2">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 customHeight="1" x14ac:dyDescent="0.2">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 customHeight="1" x14ac:dyDescent="0.2">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2">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2">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2">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2">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2">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2">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2">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2">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2">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2">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2">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2">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2">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2">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2">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2">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2">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2">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2">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2">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2">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2">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2">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2">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2">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2">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2">
      <c r="B59" s="110"/>
    </row>
    <row r="60" spans="2:33" ht="12" customHeight="1" x14ac:dyDescent="0.2">
      <c r="B60" s="110"/>
    </row>
    <row r="61" spans="2:33" ht="12" customHeight="1" x14ac:dyDescent="0.2">
      <c r="B61" s="110"/>
    </row>
    <row r="62" spans="2:33" ht="12" customHeight="1" x14ac:dyDescent="0.2">
      <c r="B62" s="110"/>
    </row>
    <row r="63" spans="2:33" ht="12" customHeight="1" x14ac:dyDescent="0.2">
      <c r="B63" s="110"/>
    </row>
    <row r="64" spans="2:33" ht="12" customHeight="1" x14ac:dyDescent="0.2">
      <c r="B64" s="110"/>
    </row>
    <row r="65" spans="2:2" ht="12" customHeight="1" x14ac:dyDescent="0.2">
      <c r="B65" s="110"/>
    </row>
    <row r="66" spans="2:2" ht="12" customHeight="1" x14ac:dyDescent="0.2">
      <c r="B66" s="110"/>
    </row>
    <row r="67" spans="2:2" ht="12" customHeight="1" x14ac:dyDescent="0.2">
      <c r="B67" s="110"/>
    </row>
    <row r="68" spans="2:2" ht="12" customHeight="1" x14ac:dyDescent="0.2">
      <c r="B68" s="110"/>
    </row>
    <row r="69" spans="2:2" ht="12" customHeight="1" x14ac:dyDescent="0.2">
      <c r="B69" s="110"/>
    </row>
    <row r="70" spans="2:2" x14ac:dyDescent="0.2">
      <c r="B70" s="110"/>
    </row>
    <row r="71" spans="2:2" x14ac:dyDescent="0.2">
      <c r="B71" s="110"/>
    </row>
    <row r="72" spans="2:2" x14ac:dyDescent="0.2">
      <c r="B72" s="110"/>
    </row>
    <row r="73" spans="2:2" x14ac:dyDescent="0.2">
      <c r="B73" s="110"/>
    </row>
    <row r="74" spans="2:2" x14ac:dyDescent="0.2">
      <c r="B74" s="110"/>
    </row>
    <row r="75" spans="2:2" x14ac:dyDescent="0.2">
      <c r="B75" s="110"/>
    </row>
    <row r="76" spans="2:2" x14ac:dyDescent="0.2">
      <c r="B76" s="110"/>
    </row>
    <row r="77" spans="2:2" x14ac:dyDescent="0.2">
      <c r="B77" s="110"/>
    </row>
    <row r="78" spans="2:2" x14ac:dyDescent="0.2">
      <c r="B78" s="110"/>
    </row>
    <row r="79" spans="2:2" x14ac:dyDescent="0.2">
      <c r="B79" s="110"/>
    </row>
    <row r="80" spans="2:2" x14ac:dyDescent="0.2">
      <c r="B80" s="110"/>
    </row>
    <row r="81" spans="2:2" x14ac:dyDescent="0.2">
      <c r="B81" s="110"/>
    </row>
    <row r="82" spans="2:2" x14ac:dyDescent="0.2">
      <c r="B82" s="110"/>
    </row>
    <row r="83" spans="2:2" x14ac:dyDescent="0.2">
      <c r="B83" s="110"/>
    </row>
    <row r="84" spans="2:2" x14ac:dyDescent="0.2">
      <c r="B84" s="110"/>
    </row>
    <row r="85" spans="2:2" x14ac:dyDescent="0.2">
      <c r="B85" s="110"/>
    </row>
    <row r="86" spans="2:2" x14ac:dyDescent="0.2">
      <c r="B86" s="110"/>
    </row>
    <row r="87" spans="2:2" x14ac:dyDescent="0.2">
      <c r="B87" s="110"/>
    </row>
    <row r="88" spans="2:2" x14ac:dyDescent="0.2">
      <c r="B88" s="110"/>
    </row>
    <row r="89" spans="2:2" x14ac:dyDescent="0.2">
      <c r="B89" s="110"/>
    </row>
    <row r="90" spans="2:2" x14ac:dyDescent="0.2">
      <c r="B90" s="110"/>
    </row>
    <row r="91" spans="2:2" x14ac:dyDescent="0.2">
      <c r="B91" s="110"/>
    </row>
    <row r="92" spans="2:2" x14ac:dyDescent="0.2">
      <c r="B92" s="110"/>
    </row>
    <row r="93" spans="2:2" x14ac:dyDescent="0.2">
      <c r="B93" s="110"/>
    </row>
    <row r="94" spans="2:2" x14ac:dyDescent="0.2">
      <c r="B94" s="110"/>
    </row>
    <row r="95" spans="2:2" x14ac:dyDescent="0.2">
      <c r="B95" s="110"/>
    </row>
    <row r="96" spans="2:2" x14ac:dyDescent="0.2">
      <c r="B96" s="110"/>
    </row>
    <row r="97" spans="2:2" x14ac:dyDescent="0.2">
      <c r="B97" s="110"/>
    </row>
    <row r="98" spans="2:2" x14ac:dyDescent="0.2">
      <c r="B98" s="110"/>
    </row>
    <row r="99" spans="2:2" x14ac:dyDescent="0.2">
      <c r="B99" s="110"/>
    </row>
    <row r="100" spans="2:2" x14ac:dyDescent="0.2">
      <c r="B100" s="110"/>
    </row>
    <row r="101" spans="2:2" x14ac:dyDescent="0.2">
      <c r="B101" s="110"/>
    </row>
    <row r="102" spans="2:2" x14ac:dyDescent="0.2">
      <c r="B102" s="110"/>
    </row>
    <row r="103" spans="2:2" x14ac:dyDescent="0.2">
      <c r="B103" s="110"/>
    </row>
    <row r="104" spans="2:2" x14ac:dyDescent="0.2">
      <c r="B104" s="110"/>
    </row>
    <row r="105" spans="2:2" x14ac:dyDescent="0.2">
      <c r="B105" s="110"/>
    </row>
    <row r="106" spans="2:2" x14ac:dyDescent="0.2">
      <c r="B106" s="110"/>
    </row>
    <row r="107" spans="2:2" x14ac:dyDescent="0.2">
      <c r="B107" s="110"/>
    </row>
    <row r="108" spans="2:2" x14ac:dyDescent="0.2">
      <c r="B108" s="110"/>
    </row>
    <row r="109" spans="2:2" x14ac:dyDescent="0.2">
      <c r="B109" s="110"/>
    </row>
    <row r="110" spans="2:2" x14ac:dyDescent="0.2">
      <c r="B110" s="110"/>
    </row>
    <row r="111" spans="2:2" x14ac:dyDescent="0.2">
      <c r="B111" s="110"/>
    </row>
    <row r="112" spans="2:2" x14ac:dyDescent="0.2">
      <c r="B112" s="110"/>
    </row>
    <row r="113" spans="2:2" x14ac:dyDescent="0.2">
      <c r="B113" s="110"/>
    </row>
    <row r="114" spans="2:2" x14ac:dyDescent="0.2">
      <c r="B114" s="110"/>
    </row>
    <row r="115" spans="2:2" x14ac:dyDescent="0.2">
      <c r="B115" s="110"/>
    </row>
    <row r="116" spans="2:2" x14ac:dyDescent="0.2">
      <c r="B116" s="110"/>
    </row>
    <row r="117" spans="2:2" x14ac:dyDescent="0.2">
      <c r="B117" s="110"/>
    </row>
    <row r="118" spans="2:2" x14ac:dyDescent="0.2">
      <c r="B118" s="110"/>
    </row>
    <row r="119" spans="2:2" x14ac:dyDescent="0.2">
      <c r="B119" s="110"/>
    </row>
    <row r="120" spans="2:2" x14ac:dyDescent="0.2">
      <c r="B120" s="110"/>
    </row>
    <row r="121" spans="2:2" x14ac:dyDescent="0.2">
      <c r="B121" s="110"/>
    </row>
    <row r="122" spans="2:2" x14ac:dyDescent="0.2">
      <c r="B122" s="110"/>
    </row>
    <row r="123" spans="2:2" x14ac:dyDescent="0.2">
      <c r="B123" s="110"/>
    </row>
    <row r="124" spans="2:2" x14ac:dyDescent="0.2">
      <c r="B124" s="110"/>
    </row>
    <row r="125" spans="2:2" x14ac:dyDescent="0.2">
      <c r="B125" s="110"/>
    </row>
    <row r="126" spans="2:2" x14ac:dyDescent="0.2">
      <c r="B126" s="110"/>
    </row>
    <row r="127" spans="2:2" x14ac:dyDescent="0.2">
      <c r="B127" s="110"/>
    </row>
    <row r="128" spans="2:2" x14ac:dyDescent="0.2">
      <c r="B128" s="110"/>
    </row>
    <row r="129" spans="2:2" x14ac:dyDescent="0.2">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克哉</dc:creator>
  <cp:lastModifiedBy>中野 克哉</cp:lastModifiedBy>
  <dcterms:created xsi:type="dcterms:W3CDTF">2026-06-02T02:14:17Z</dcterms:created>
  <dcterms:modified xsi:type="dcterms:W3CDTF">2026-06-02T02:14:43Z</dcterms:modified>
</cp:coreProperties>
</file>