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FCDD297A-83E3-4758-8F49-68F3D0A21843}" xr6:coauthVersionLast="46" xr6:coauthVersionMax="46" xr10:uidLastSave="{00000000-0000-0000-0000-000000000000}"/>
  <bookViews>
    <workbookView xWindow="-120" yWindow="-120" windowWidth="29040" windowHeight="15720" xr2:uid="{741AABFE-A41B-4E8B-8ABA-81AA71EE7933}"/>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<sst xmlns="http://schemas.openxmlformats.org/spreadsheetml/2006/main" count="80" uniqueCount="64">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</sst>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40.&#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町道馬瀬2号線道路舗装工事</v>
          </cell>
        </row>
        <row r="12">
          <cell r="N12" t="str">
            <v>馬瀬</v>
          </cell>
        </row>
        <row r="22">
          <cell r="U22" t="str">
            <v>舗装</v>
          </cell>
        </row>
        <row r="25">
          <cell r="Q25" t="str">
            <v>舗装</v>
          </cell>
          <cell r="V25"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F8A4-0E59-4FA2-9996-8DDE30061F2E}">
  <dimension ref="A1:AL129"/>
  <sheetViews>
    <sheetView tabSelected="1" view="pageBreakPreview" topLeftCell="A13"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町道馬瀬2号線道路舗装工事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馬瀬</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[1]公告!U22</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[1]公告!Q25</f>
        <v>舗装</v>
      </c>
      <c r="K28" s="66"/>
      <c r="L28" s="66"/>
      <c r="M28" s="67" t="s">
        <v>40</v>
      </c>
      <c r="N28" s="67"/>
      <c r="O28" s="66" t="str">
        <f>[1]公告!V25</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2025-10-21T00:58:59Z</dcterms:created>
  <dcterms:modified xsi:type="dcterms:W3CDTF">2025-10-21T00:59:11Z</dcterms:modified>
</cp:coreProperties>
</file>