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3.80\財政課共有hdd\管財係\■管財契約担当\1.入札関係\0.入札関係\3.各課入札\R06\8.【福祉環境】土壌分析\土壌\"/>
    </mc:Choice>
  </mc:AlternateContent>
  <xr:revisionPtr revIDLastSave="0" documentId="8_{40D74492-2D4E-49AA-A04E-FC388C87DD51}" xr6:coauthVersionLast="46" xr6:coauthVersionMax="46" xr10:uidLastSave="{00000000-0000-0000-0000-000000000000}"/>
  <bookViews>
    <workbookView xWindow="28680" yWindow="2670" windowWidth="20730" windowHeight="11040" xr2:uid="{26D7BCEB-0A57-474A-AF43-3C0D4BBDDC44}"/>
  </bookViews>
  <sheets>
    <sheet name="入札書"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alcChain>
</file>

<file path=xl/sharedStrings.xml><?xml version="1.0" encoding="utf-8"?>
<sst xmlns="http://schemas.openxmlformats.org/spreadsheetml/2006/main" count="19" uniqueCount="19">
  <si>
    <t>様式第65号（第83条、第84条、第85条、第86条関係）</t>
  </si>
  <si>
    <t>　その１</t>
  </si>
  <si>
    <r>
      <t>入　　　札　　　書</t>
    </r>
    <r>
      <rPr>
        <sz val="12"/>
        <rFont val="ＭＳ Ｐゴシック"/>
        <family val="3"/>
        <charset val="128"/>
      </rPr>
      <t>　</t>
    </r>
    <phoneticPr fontId="5"/>
  </si>
  <si>
    <t>入札価格</t>
  </si>
  <si>
    <t>業務（施行）場所</t>
  </si>
  <si>
    <t>紀北町　　地内</t>
    <phoneticPr fontId="5"/>
  </si>
  <si>
    <t>業務名（目的名）</t>
  </si>
  <si>
    <t>入札保証金額</t>
    <rPh sb="5" eb="6">
      <t>ガク</t>
    </rPh>
    <phoneticPr fontId="5"/>
  </si>
  <si>
    <t>免　　　　　　　除</t>
  </si>
  <si>
    <t>上記金額で紀北町会計事務規則及び御指示の条件によって受諾したいので入札します。</t>
  </si>
  <si>
    <t>令和　　　　年　　　　月　　　　日</t>
    <rPh sb="0" eb="1">
      <t>レイ</t>
    </rPh>
    <rPh sb="1" eb="2">
      <t>ワ</t>
    </rPh>
    <phoneticPr fontId="5"/>
  </si>
  <si>
    <t>入　札　者</t>
  </si>
  <si>
    <t>住　所</t>
  </si>
  <si>
    <t>氏　名</t>
  </si>
  <si>
    <t>㊞</t>
  </si>
  <si>
    <t>紀北町長　尾　上　壽　一　　様</t>
  </si>
  <si>
    <t>（注）</t>
  </si>
  <si>
    <t>１　この入札書は、１件ごとに作成し、インク又は墨で記入し、数字はアラビア数字を用いること。</t>
  </si>
  <si>
    <t>２　訂正したときは、必ず訂正印を押すこと。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</si>
</sst>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18"/>
      <name val="ＭＳ Ｐゴシック"/>
      <family val="3"/>
      <charset val="128"/>
    </font>
    <font>
      <sz val="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31">
    <xf numFmtId="0" fontId="0" fillId="0" borderId="0" xfId="0">
      <alignment vertical="center"/>
    </xf>
    <xf numFmtId="0" fontId="2" fillId="0" borderId="0" xfId="1" applyFont="1" applyAlignment="1">
      <alignment horizontal="justify" vertical="center"/>
    </xf>
    <xf numFmtId="0" fontId="2" fillId="0" borderId="0" xfId="1" applyFont="1" applyAlignment="1">
      <alignment vertical="center"/>
    </xf>
    <xf numFmtId="0" fontId="4" fillId="0" borderId="1"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horizontal="distributed" vertical="center"/>
    </xf>
    <xf numFmtId="0" fontId="2" fillId="0" borderId="1" xfId="1" applyFont="1" applyBorder="1" applyAlignment="1">
      <alignment horizontal="distributed" vertical="center"/>
    </xf>
    <xf numFmtId="0" fontId="2" fillId="0" borderId="2" xfId="1" applyFont="1" applyBorder="1" applyAlignment="1">
      <alignment horizontal="distributed" vertical="center"/>
    </xf>
    <xf numFmtId="0" fontId="2" fillId="0" borderId="3" xfId="1" applyFont="1" applyBorder="1" applyAlignment="1">
      <alignment vertical="center"/>
    </xf>
    <xf numFmtId="0" fontId="2" fillId="0" borderId="2" xfId="1" applyFont="1" applyBorder="1" applyAlignment="1">
      <alignment horizontal="center" vertical="center"/>
    </xf>
    <xf numFmtId="0" fontId="2" fillId="0" borderId="4" xfId="1" applyFont="1" applyBorder="1" applyAlignment="1">
      <alignment vertical="center"/>
    </xf>
    <xf numFmtId="0" fontId="2" fillId="0" borderId="3" xfId="1" applyFont="1" applyBorder="1" applyAlignment="1">
      <alignment vertical="center"/>
    </xf>
    <xf numFmtId="0" fontId="2" fillId="2" borderId="4" xfId="1" applyFont="1" applyFill="1" applyBorder="1" applyAlignment="1">
      <alignment horizontal="left" vertical="center"/>
    </xf>
    <xf numFmtId="0" fontId="2" fillId="2" borderId="3" xfId="1" applyFont="1" applyFill="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left" vertical="center"/>
    </xf>
    <xf numFmtId="0" fontId="2" fillId="0" borderId="5" xfId="1" applyFont="1" applyBorder="1" applyAlignment="1">
      <alignment vertical="center"/>
    </xf>
    <xf numFmtId="0" fontId="2" fillId="0" borderId="0" xfId="1" applyFont="1" applyAlignment="1">
      <alignment horizontal="distributed" vertical="center"/>
    </xf>
    <xf numFmtId="0" fontId="2" fillId="0" borderId="0" xfId="1" applyFont="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horizontal="justify" vertical="center"/>
    </xf>
    <xf numFmtId="0" fontId="2" fillId="0" borderId="6" xfId="1" applyFont="1" applyBorder="1" applyAlignment="1">
      <alignment vertical="center"/>
    </xf>
    <xf numFmtId="0" fontId="6" fillId="0" borderId="6"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1" fillId="0" borderId="0" xfId="1" applyAlignment="1">
      <alignment horizontal="justify" vertical="center"/>
    </xf>
    <xf numFmtId="0" fontId="1" fillId="0" borderId="0" xfId="1" applyAlignment="1">
      <alignment vertical="center"/>
    </xf>
  </cellXfs>
  <cellStyles count="2">
    <cellStyle name="標準" xfId="0" builtinId="0"/>
    <cellStyle name="標準 3" xfId="1" xr:uid="{74A5927F-03D2-45D5-84B6-0467D0A977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moto-m/Desktop/00&#29872;&#22659;04-05/2404&#12288;&#20844;&#23475;&#23550;&#31574;&#65288;&#27700;&#36074;&#22303;&#22732;&#26908;&#26619;&#12289;&#26408;&#36074;&#12496;&#12452;&#12458;&#12510;&#12473;&#35336;&#30011;&#65289;/0010&#12288;&#22303;&#22732;&#12539;&#27700;&#36074;&#26908;&#26619;&#20837;&#26413;/R06&#12288;&#27700;&#36074;&#12539;&#22303;&#22732;&#26908;&#26619;&#26989;&#21209;/&#22303;&#22732;/R06&#24180;&#24230;&#12288;&#22303;&#22732;&#26045;&#34892;&#36215;&#26696;&#19968;&#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行伺"/>
      <sheetName val="設計書（全体）"/>
      <sheetName val="内訳書（全体）"/>
      <sheetName val="仕様書（環境管理係）"/>
      <sheetName val="予定価格調書"/>
      <sheetName val="入札執行"/>
      <sheetName val="設計書（全体）金抜き"/>
      <sheetName val="内訳書（全体）金抜き"/>
      <sheetName val="入札書"/>
      <sheetName val="×質問回答"/>
      <sheetName val="起)確認結果"/>
      <sheetName val="参加申込"/>
      <sheetName val="確認通知書"/>
      <sheetName val="無資格通知書"/>
      <sheetName val="入札結果"/>
      <sheetName val="入札結果調書"/>
      <sheetName val="落札決定通知"/>
      <sheetName val="契約"/>
      <sheetName val="完成検査"/>
      <sheetName val="完成認定書"/>
    </sheetNames>
    <sheetDataSet>
      <sheetData sheetId="0">
        <row r="23">
          <cell r="M23" t="str">
            <v>令和6年度　土壌汚染に係る環境基準分析業務　</v>
          </cell>
        </row>
      </sheetData>
      <sheetData sheetId="1"/>
      <sheetData sheetId="2"/>
      <sheetData sheetId="3"/>
      <sheetData sheetId="4"/>
      <sheetData sheetId="5">
        <row r="44">
          <cell r="O44" t="str">
            <v>令和6年度　土壌汚染に係る環境基準分析業務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25E9A-8F48-45A8-82F0-910FD2A26842}">
  <sheetPr>
    <tabColor rgb="FF00B0F0"/>
  </sheetPr>
  <dimension ref="A1:R58"/>
  <sheetViews>
    <sheetView tabSelected="1" workbookViewId="0">
      <selection activeCell="L14" sqref="L14"/>
    </sheetView>
  </sheetViews>
  <sheetFormatPr defaultRowHeight="14.25" x14ac:dyDescent="0.4"/>
  <cols>
    <col min="1" max="1" width="3.375" style="2" customWidth="1"/>
    <col min="2" max="5" width="5" style="2" customWidth="1"/>
    <col min="6" max="6" width="3.375" style="2" customWidth="1"/>
    <col min="7" max="7" width="2.125" style="2" customWidth="1"/>
    <col min="8" max="18" width="5" style="2" customWidth="1"/>
    <col min="19" max="256" width="9" style="2"/>
    <col min="257" max="257" width="3.375" style="2" customWidth="1"/>
    <col min="258" max="261" width="5" style="2" customWidth="1"/>
    <col min="262" max="262" width="3.375" style="2" customWidth="1"/>
    <col min="263" max="263" width="2.125" style="2" customWidth="1"/>
    <col min="264" max="274" width="5" style="2" customWidth="1"/>
    <col min="275" max="512" width="9" style="2"/>
    <col min="513" max="513" width="3.375" style="2" customWidth="1"/>
    <col min="514" max="517" width="5" style="2" customWidth="1"/>
    <col min="518" max="518" width="3.375" style="2" customWidth="1"/>
    <col min="519" max="519" width="2.125" style="2" customWidth="1"/>
    <col min="520" max="530" width="5" style="2" customWidth="1"/>
    <col min="531" max="768" width="9" style="2"/>
    <col min="769" max="769" width="3.375" style="2" customWidth="1"/>
    <col min="770" max="773" width="5" style="2" customWidth="1"/>
    <col min="774" max="774" width="3.375" style="2" customWidth="1"/>
    <col min="775" max="775" width="2.125" style="2" customWidth="1"/>
    <col min="776" max="786" width="5" style="2" customWidth="1"/>
    <col min="787" max="1024" width="9" style="2"/>
    <col min="1025" max="1025" width="3.375" style="2" customWidth="1"/>
    <col min="1026" max="1029" width="5" style="2" customWidth="1"/>
    <col min="1030" max="1030" width="3.375" style="2" customWidth="1"/>
    <col min="1031" max="1031" width="2.125" style="2" customWidth="1"/>
    <col min="1032" max="1042" width="5" style="2" customWidth="1"/>
    <col min="1043" max="1280" width="9" style="2"/>
    <col min="1281" max="1281" width="3.375" style="2" customWidth="1"/>
    <col min="1282" max="1285" width="5" style="2" customWidth="1"/>
    <col min="1286" max="1286" width="3.375" style="2" customWidth="1"/>
    <col min="1287" max="1287" width="2.125" style="2" customWidth="1"/>
    <col min="1288" max="1298" width="5" style="2" customWidth="1"/>
    <col min="1299" max="1536" width="9" style="2"/>
    <col min="1537" max="1537" width="3.375" style="2" customWidth="1"/>
    <col min="1538" max="1541" width="5" style="2" customWidth="1"/>
    <col min="1542" max="1542" width="3.375" style="2" customWidth="1"/>
    <col min="1543" max="1543" width="2.125" style="2" customWidth="1"/>
    <col min="1544" max="1554" width="5" style="2" customWidth="1"/>
    <col min="1555" max="1792" width="9" style="2"/>
    <col min="1793" max="1793" width="3.375" style="2" customWidth="1"/>
    <col min="1794" max="1797" width="5" style="2" customWidth="1"/>
    <col min="1798" max="1798" width="3.375" style="2" customWidth="1"/>
    <col min="1799" max="1799" width="2.125" style="2" customWidth="1"/>
    <col min="1800" max="1810" width="5" style="2" customWidth="1"/>
    <col min="1811" max="2048" width="9" style="2"/>
    <col min="2049" max="2049" width="3.375" style="2" customWidth="1"/>
    <col min="2050" max="2053" width="5" style="2" customWidth="1"/>
    <col min="2054" max="2054" width="3.375" style="2" customWidth="1"/>
    <col min="2055" max="2055" width="2.125" style="2" customWidth="1"/>
    <col min="2056" max="2066" width="5" style="2" customWidth="1"/>
    <col min="2067" max="2304" width="9" style="2"/>
    <col min="2305" max="2305" width="3.375" style="2" customWidth="1"/>
    <col min="2306" max="2309" width="5" style="2" customWidth="1"/>
    <col min="2310" max="2310" width="3.375" style="2" customWidth="1"/>
    <col min="2311" max="2311" width="2.125" style="2" customWidth="1"/>
    <col min="2312" max="2322" width="5" style="2" customWidth="1"/>
    <col min="2323" max="2560" width="9" style="2"/>
    <col min="2561" max="2561" width="3.375" style="2" customWidth="1"/>
    <col min="2562" max="2565" width="5" style="2" customWidth="1"/>
    <col min="2566" max="2566" width="3.375" style="2" customWidth="1"/>
    <col min="2567" max="2567" width="2.125" style="2" customWidth="1"/>
    <col min="2568" max="2578" width="5" style="2" customWidth="1"/>
    <col min="2579" max="2816" width="9" style="2"/>
    <col min="2817" max="2817" width="3.375" style="2" customWidth="1"/>
    <col min="2818" max="2821" width="5" style="2" customWidth="1"/>
    <col min="2822" max="2822" width="3.375" style="2" customWidth="1"/>
    <col min="2823" max="2823" width="2.125" style="2" customWidth="1"/>
    <col min="2824" max="2834" width="5" style="2" customWidth="1"/>
    <col min="2835" max="3072" width="9" style="2"/>
    <col min="3073" max="3073" width="3.375" style="2" customWidth="1"/>
    <col min="3074" max="3077" width="5" style="2" customWidth="1"/>
    <col min="3078" max="3078" width="3.375" style="2" customWidth="1"/>
    <col min="3079" max="3079" width="2.125" style="2" customWidth="1"/>
    <col min="3080" max="3090" width="5" style="2" customWidth="1"/>
    <col min="3091" max="3328" width="9" style="2"/>
    <col min="3329" max="3329" width="3.375" style="2" customWidth="1"/>
    <col min="3330" max="3333" width="5" style="2" customWidth="1"/>
    <col min="3334" max="3334" width="3.375" style="2" customWidth="1"/>
    <col min="3335" max="3335" width="2.125" style="2" customWidth="1"/>
    <col min="3336" max="3346" width="5" style="2" customWidth="1"/>
    <col min="3347" max="3584" width="9" style="2"/>
    <col min="3585" max="3585" width="3.375" style="2" customWidth="1"/>
    <col min="3586" max="3589" width="5" style="2" customWidth="1"/>
    <col min="3590" max="3590" width="3.375" style="2" customWidth="1"/>
    <col min="3591" max="3591" width="2.125" style="2" customWidth="1"/>
    <col min="3592" max="3602" width="5" style="2" customWidth="1"/>
    <col min="3603" max="3840" width="9" style="2"/>
    <col min="3841" max="3841" width="3.375" style="2" customWidth="1"/>
    <col min="3842" max="3845" width="5" style="2" customWidth="1"/>
    <col min="3846" max="3846" width="3.375" style="2" customWidth="1"/>
    <col min="3847" max="3847" width="2.125" style="2" customWidth="1"/>
    <col min="3848" max="3858" width="5" style="2" customWidth="1"/>
    <col min="3859" max="4096" width="9" style="2"/>
    <col min="4097" max="4097" width="3.375" style="2" customWidth="1"/>
    <col min="4098" max="4101" width="5" style="2" customWidth="1"/>
    <col min="4102" max="4102" width="3.375" style="2" customWidth="1"/>
    <col min="4103" max="4103" width="2.125" style="2" customWidth="1"/>
    <col min="4104" max="4114" width="5" style="2" customWidth="1"/>
    <col min="4115" max="4352" width="9" style="2"/>
    <col min="4353" max="4353" width="3.375" style="2" customWidth="1"/>
    <col min="4354" max="4357" width="5" style="2" customWidth="1"/>
    <col min="4358" max="4358" width="3.375" style="2" customWidth="1"/>
    <col min="4359" max="4359" width="2.125" style="2" customWidth="1"/>
    <col min="4360" max="4370" width="5" style="2" customWidth="1"/>
    <col min="4371" max="4608" width="9" style="2"/>
    <col min="4609" max="4609" width="3.375" style="2" customWidth="1"/>
    <col min="4610" max="4613" width="5" style="2" customWidth="1"/>
    <col min="4614" max="4614" width="3.375" style="2" customWidth="1"/>
    <col min="4615" max="4615" width="2.125" style="2" customWidth="1"/>
    <col min="4616" max="4626" width="5" style="2" customWidth="1"/>
    <col min="4627" max="4864" width="9" style="2"/>
    <col min="4865" max="4865" width="3.375" style="2" customWidth="1"/>
    <col min="4866" max="4869" width="5" style="2" customWidth="1"/>
    <col min="4870" max="4870" width="3.375" style="2" customWidth="1"/>
    <col min="4871" max="4871" width="2.125" style="2" customWidth="1"/>
    <col min="4872" max="4882" width="5" style="2" customWidth="1"/>
    <col min="4883" max="5120" width="9" style="2"/>
    <col min="5121" max="5121" width="3.375" style="2" customWidth="1"/>
    <col min="5122" max="5125" width="5" style="2" customWidth="1"/>
    <col min="5126" max="5126" width="3.375" style="2" customWidth="1"/>
    <col min="5127" max="5127" width="2.125" style="2" customWidth="1"/>
    <col min="5128" max="5138" width="5" style="2" customWidth="1"/>
    <col min="5139" max="5376" width="9" style="2"/>
    <col min="5377" max="5377" width="3.375" style="2" customWidth="1"/>
    <col min="5378" max="5381" width="5" style="2" customWidth="1"/>
    <col min="5382" max="5382" width="3.375" style="2" customWidth="1"/>
    <col min="5383" max="5383" width="2.125" style="2" customWidth="1"/>
    <col min="5384" max="5394" width="5" style="2" customWidth="1"/>
    <col min="5395" max="5632" width="9" style="2"/>
    <col min="5633" max="5633" width="3.375" style="2" customWidth="1"/>
    <col min="5634" max="5637" width="5" style="2" customWidth="1"/>
    <col min="5638" max="5638" width="3.375" style="2" customWidth="1"/>
    <col min="5639" max="5639" width="2.125" style="2" customWidth="1"/>
    <col min="5640" max="5650" width="5" style="2" customWidth="1"/>
    <col min="5651" max="5888" width="9" style="2"/>
    <col min="5889" max="5889" width="3.375" style="2" customWidth="1"/>
    <col min="5890" max="5893" width="5" style="2" customWidth="1"/>
    <col min="5894" max="5894" width="3.375" style="2" customWidth="1"/>
    <col min="5895" max="5895" width="2.125" style="2" customWidth="1"/>
    <col min="5896" max="5906" width="5" style="2" customWidth="1"/>
    <col min="5907" max="6144" width="9" style="2"/>
    <col min="6145" max="6145" width="3.375" style="2" customWidth="1"/>
    <col min="6146" max="6149" width="5" style="2" customWidth="1"/>
    <col min="6150" max="6150" width="3.375" style="2" customWidth="1"/>
    <col min="6151" max="6151" width="2.125" style="2" customWidth="1"/>
    <col min="6152" max="6162" width="5" style="2" customWidth="1"/>
    <col min="6163" max="6400" width="9" style="2"/>
    <col min="6401" max="6401" width="3.375" style="2" customWidth="1"/>
    <col min="6402" max="6405" width="5" style="2" customWidth="1"/>
    <col min="6406" max="6406" width="3.375" style="2" customWidth="1"/>
    <col min="6407" max="6407" width="2.125" style="2" customWidth="1"/>
    <col min="6408" max="6418" width="5" style="2" customWidth="1"/>
    <col min="6419" max="6656" width="9" style="2"/>
    <col min="6657" max="6657" width="3.375" style="2" customWidth="1"/>
    <col min="6658" max="6661" width="5" style="2" customWidth="1"/>
    <col min="6662" max="6662" width="3.375" style="2" customWidth="1"/>
    <col min="6663" max="6663" width="2.125" style="2" customWidth="1"/>
    <col min="6664" max="6674" width="5" style="2" customWidth="1"/>
    <col min="6675" max="6912" width="9" style="2"/>
    <col min="6913" max="6913" width="3.375" style="2" customWidth="1"/>
    <col min="6914" max="6917" width="5" style="2" customWidth="1"/>
    <col min="6918" max="6918" width="3.375" style="2" customWidth="1"/>
    <col min="6919" max="6919" width="2.125" style="2" customWidth="1"/>
    <col min="6920" max="6930" width="5" style="2" customWidth="1"/>
    <col min="6931" max="7168" width="9" style="2"/>
    <col min="7169" max="7169" width="3.375" style="2" customWidth="1"/>
    <col min="7170" max="7173" width="5" style="2" customWidth="1"/>
    <col min="7174" max="7174" width="3.375" style="2" customWidth="1"/>
    <col min="7175" max="7175" width="2.125" style="2" customWidth="1"/>
    <col min="7176" max="7186" width="5" style="2" customWidth="1"/>
    <col min="7187" max="7424" width="9" style="2"/>
    <col min="7425" max="7425" width="3.375" style="2" customWidth="1"/>
    <col min="7426" max="7429" width="5" style="2" customWidth="1"/>
    <col min="7430" max="7430" width="3.375" style="2" customWidth="1"/>
    <col min="7431" max="7431" width="2.125" style="2" customWidth="1"/>
    <col min="7432" max="7442" width="5" style="2" customWidth="1"/>
    <col min="7443" max="7680" width="9" style="2"/>
    <col min="7681" max="7681" width="3.375" style="2" customWidth="1"/>
    <col min="7682" max="7685" width="5" style="2" customWidth="1"/>
    <col min="7686" max="7686" width="3.375" style="2" customWidth="1"/>
    <col min="7687" max="7687" width="2.125" style="2" customWidth="1"/>
    <col min="7688" max="7698" width="5" style="2" customWidth="1"/>
    <col min="7699" max="7936" width="9" style="2"/>
    <col min="7937" max="7937" width="3.375" style="2" customWidth="1"/>
    <col min="7938" max="7941" width="5" style="2" customWidth="1"/>
    <col min="7942" max="7942" width="3.375" style="2" customWidth="1"/>
    <col min="7943" max="7943" width="2.125" style="2" customWidth="1"/>
    <col min="7944" max="7954" width="5" style="2" customWidth="1"/>
    <col min="7955" max="8192" width="9" style="2"/>
    <col min="8193" max="8193" width="3.375" style="2" customWidth="1"/>
    <col min="8194" max="8197" width="5" style="2" customWidth="1"/>
    <col min="8198" max="8198" width="3.375" style="2" customWidth="1"/>
    <col min="8199" max="8199" width="2.125" style="2" customWidth="1"/>
    <col min="8200" max="8210" width="5" style="2" customWidth="1"/>
    <col min="8211" max="8448" width="9" style="2"/>
    <col min="8449" max="8449" width="3.375" style="2" customWidth="1"/>
    <col min="8450" max="8453" width="5" style="2" customWidth="1"/>
    <col min="8454" max="8454" width="3.375" style="2" customWidth="1"/>
    <col min="8455" max="8455" width="2.125" style="2" customWidth="1"/>
    <col min="8456" max="8466" width="5" style="2" customWidth="1"/>
    <col min="8467" max="8704" width="9" style="2"/>
    <col min="8705" max="8705" width="3.375" style="2" customWidth="1"/>
    <col min="8706" max="8709" width="5" style="2" customWidth="1"/>
    <col min="8710" max="8710" width="3.375" style="2" customWidth="1"/>
    <col min="8711" max="8711" width="2.125" style="2" customWidth="1"/>
    <col min="8712" max="8722" width="5" style="2" customWidth="1"/>
    <col min="8723" max="8960" width="9" style="2"/>
    <col min="8961" max="8961" width="3.375" style="2" customWidth="1"/>
    <col min="8962" max="8965" width="5" style="2" customWidth="1"/>
    <col min="8966" max="8966" width="3.375" style="2" customWidth="1"/>
    <col min="8967" max="8967" width="2.125" style="2" customWidth="1"/>
    <col min="8968" max="8978" width="5" style="2" customWidth="1"/>
    <col min="8979" max="9216" width="9" style="2"/>
    <col min="9217" max="9217" width="3.375" style="2" customWidth="1"/>
    <col min="9218" max="9221" width="5" style="2" customWidth="1"/>
    <col min="9222" max="9222" width="3.375" style="2" customWidth="1"/>
    <col min="9223" max="9223" width="2.125" style="2" customWidth="1"/>
    <col min="9224" max="9234" width="5" style="2" customWidth="1"/>
    <col min="9235" max="9472" width="9" style="2"/>
    <col min="9473" max="9473" width="3.375" style="2" customWidth="1"/>
    <col min="9474" max="9477" width="5" style="2" customWidth="1"/>
    <col min="9478" max="9478" width="3.375" style="2" customWidth="1"/>
    <col min="9479" max="9479" width="2.125" style="2" customWidth="1"/>
    <col min="9480" max="9490" width="5" style="2" customWidth="1"/>
    <col min="9491" max="9728" width="9" style="2"/>
    <col min="9729" max="9729" width="3.375" style="2" customWidth="1"/>
    <col min="9730" max="9733" width="5" style="2" customWidth="1"/>
    <col min="9734" max="9734" width="3.375" style="2" customWidth="1"/>
    <col min="9735" max="9735" width="2.125" style="2" customWidth="1"/>
    <col min="9736" max="9746" width="5" style="2" customWidth="1"/>
    <col min="9747" max="9984" width="9" style="2"/>
    <col min="9985" max="9985" width="3.375" style="2" customWidth="1"/>
    <col min="9986" max="9989" width="5" style="2" customWidth="1"/>
    <col min="9990" max="9990" width="3.375" style="2" customWidth="1"/>
    <col min="9991" max="9991" width="2.125" style="2" customWidth="1"/>
    <col min="9992" max="10002" width="5" style="2" customWidth="1"/>
    <col min="10003" max="10240" width="9" style="2"/>
    <col min="10241" max="10241" width="3.375" style="2" customWidth="1"/>
    <col min="10242" max="10245" width="5" style="2" customWidth="1"/>
    <col min="10246" max="10246" width="3.375" style="2" customWidth="1"/>
    <col min="10247" max="10247" width="2.125" style="2" customWidth="1"/>
    <col min="10248" max="10258" width="5" style="2" customWidth="1"/>
    <col min="10259" max="10496" width="9" style="2"/>
    <col min="10497" max="10497" width="3.375" style="2" customWidth="1"/>
    <col min="10498" max="10501" width="5" style="2" customWidth="1"/>
    <col min="10502" max="10502" width="3.375" style="2" customWidth="1"/>
    <col min="10503" max="10503" width="2.125" style="2" customWidth="1"/>
    <col min="10504" max="10514" width="5" style="2" customWidth="1"/>
    <col min="10515" max="10752" width="9" style="2"/>
    <col min="10753" max="10753" width="3.375" style="2" customWidth="1"/>
    <col min="10754" max="10757" width="5" style="2" customWidth="1"/>
    <col min="10758" max="10758" width="3.375" style="2" customWidth="1"/>
    <col min="10759" max="10759" width="2.125" style="2" customWidth="1"/>
    <col min="10760" max="10770" width="5" style="2" customWidth="1"/>
    <col min="10771" max="11008" width="9" style="2"/>
    <col min="11009" max="11009" width="3.375" style="2" customWidth="1"/>
    <col min="11010" max="11013" width="5" style="2" customWidth="1"/>
    <col min="11014" max="11014" width="3.375" style="2" customWidth="1"/>
    <col min="11015" max="11015" width="2.125" style="2" customWidth="1"/>
    <col min="11016" max="11026" width="5" style="2" customWidth="1"/>
    <col min="11027" max="11264" width="9" style="2"/>
    <col min="11265" max="11265" width="3.375" style="2" customWidth="1"/>
    <col min="11266" max="11269" width="5" style="2" customWidth="1"/>
    <col min="11270" max="11270" width="3.375" style="2" customWidth="1"/>
    <col min="11271" max="11271" width="2.125" style="2" customWidth="1"/>
    <col min="11272" max="11282" width="5" style="2" customWidth="1"/>
    <col min="11283" max="11520" width="9" style="2"/>
    <col min="11521" max="11521" width="3.375" style="2" customWidth="1"/>
    <col min="11522" max="11525" width="5" style="2" customWidth="1"/>
    <col min="11526" max="11526" width="3.375" style="2" customWidth="1"/>
    <col min="11527" max="11527" width="2.125" style="2" customWidth="1"/>
    <col min="11528" max="11538" width="5" style="2" customWidth="1"/>
    <col min="11539" max="11776" width="9" style="2"/>
    <col min="11777" max="11777" width="3.375" style="2" customWidth="1"/>
    <col min="11778" max="11781" width="5" style="2" customWidth="1"/>
    <col min="11782" max="11782" width="3.375" style="2" customWidth="1"/>
    <col min="11783" max="11783" width="2.125" style="2" customWidth="1"/>
    <col min="11784" max="11794" width="5" style="2" customWidth="1"/>
    <col min="11795" max="12032" width="9" style="2"/>
    <col min="12033" max="12033" width="3.375" style="2" customWidth="1"/>
    <col min="12034" max="12037" width="5" style="2" customWidth="1"/>
    <col min="12038" max="12038" width="3.375" style="2" customWidth="1"/>
    <col min="12039" max="12039" width="2.125" style="2" customWidth="1"/>
    <col min="12040" max="12050" width="5" style="2" customWidth="1"/>
    <col min="12051" max="12288" width="9" style="2"/>
    <col min="12289" max="12289" width="3.375" style="2" customWidth="1"/>
    <col min="12290" max="12293" width="5" style="2" customWidth="1"/>
    <col min="12294" max="12294" width="3.375" style="2" customWidth="1"/>
    <col min="12295" max="12295" width="2.125" style="2" customWidth="1"/>
    <col min="12296" max="12306" width="5" style="2" customWidth="1"/>
    <col min="12307" max="12544" width="9" style="2"/>
    <col min="12545" max="12545" width="3.375" style="2" customWidth="1"/>
    <col min="12546" max="12549" width="5" style="2" customWidth="1"/>
    <col min="12550" max="12550" width="3.375" style="2" customWidth="1"/>
    <col min="12551" max="12551" width="2.125" style="2" customWidth="1"/>
    <col min="12552" max="12562" width="5" style="2" customWidth="1"/>
    <col min="12563" max="12800" width="9" style="2"/>
    <col min="12801" max="12801" width="3.375" style="2" customWidth="1"/>
    <col min="12802" max="12805" width="5" style="2" customWidth="1"/>
    <col min="12806" max="12806" width="3.375" style="2" customWidth="1"/>
    <col min="12807" max="12807" width="2.125" style="2" customWidth="1"/>
    <col min="12808" max="12818" width="5" style="2" customWidth="1"/>
    <col min="12819" max="13056" width="9" style="2"/>
    <col min="13057" max="13057" width="3.375" style="2" customWidth="1"/>
    <col min="13058" max="13061" width="5" style="2" customWidth="1"/>
    <col min="13062" max="13062" width="3.375" style="2" customWidth="1"/>
    <col min="13063" max="13063" width="2.125" style="2" customWidth="1"/>
    <col min="13064" max="13074" width="5" style="2" customWidth="1"/>
    <col min="13075" max="13312" width="9" style="2"/>
    <col min="13313" max="13313" width="3.375" style="2" customWidth="1"/>
    <col min="13314" max="13317" width="5" style="2" customWidth="1"/>
    <col min="13318" max="13318" width="3.375" style="2" customWidth="1"/>
    <col min="13319" max="13319" width="2.125" style="2" customWidth="1"/>
    <col min="13320" max="13330" width="5" style="2" customWidth="1"/>
    <col min="13331" max="13568" width="9" style="2"/>
    <col min="13569" max="13569" width="3.375" style="2" customWidth="1"/>
    <col min="13570" max="13573" width="5" style="2" customWidth="1"/>
    <col min="13574" max="13574" width="3.375" style="2" customWidth="1"/>
    <col min="13575" max="13575" width="2.125" style="2" customWidth="1"/>
    <col min="13576" max="13586" width="5" style="2" customWidth="1"/>
    <col min="13587" max="13824" width="9" style="2"/>
    <col min="13825" max="13825" width="3.375" style="2" customWidth="1"/>
    <col min="13826" max="13829" width="5" style="2" customWidth="1"/>
    <col min="13830" max="13830" width="3.375" style="2" customWidth="1"/>
    <col min="13831" max="13831" width="2.125" style="2" customWidth="1"/>
    <col min="13832" max="13842" width="5" style="2" customWidth="1"/>
    <col min="13843" max="14080" width="9" style="2"/>
    <col min="14081" max="14081" width="3.375" style="2" customWidth="1"/>
    <col min="14082" max="14085" width="5" style="2" customWidth="1"/>
    <col min="14086" max="14086" width="3.375" style="2" customWidth="1"/>
    <col min="14087" max="14087" width="2.125" style="2" customWidth="1"/>
    <col min="14088" max="14098" width="5" style="2" customWidth="1"/>
    <col min="14099" max="14336" width="9" style="2"/>
    <col min="14337" max="14337" width="3.375" style="2" customWidth="1"/>
    <col min="14338" max="14341" width="5" style="2" customWidth="1"/>
    <col min="14342" max="14342" width="3.375" style="2" customWidth="1"/>
    <col min="14343" max="14343" width="2.125" style="2" customWidth="1"/>
    <col min="14344" max="14354" width="5" style="2" customWidth="1"/>
    <col min="14355" max="14592" width="9" style="2"/>
    <col min="14593" max="14593" width="3.375" style="2" customWidth="1"/>
    <col min="14594" max="14597" width="5" style="2" customWidth="1"/>
    <col min="14598" max="14598" width="3.375" style="2" customWidth="1"/>
    <col min="14599" max="14599" width="2.125" style="2" customWidth="1"/>
    <col min="14600" max="14610" width="5" style="2" customWidth="1"/>
    <col min="14611" max="14848" width="9" style="2"/>
    <col min="14849" max="14849" width="3.375" style="2" customWidth="1"/>
    <col min="14850" max="14853" width="5" style="2" customWidth="1"/>
    <col min="14854" max="14854" width="3.375" style="2" customWidth="1"/>
    <col min="14855" max="14855" width="2.125" style="2" customWidth="1"/>
    <col min="14856" max="14866" width="5" style="2" customWidth="1"/>
    <col min="14867" max="15104" width="9" style="2"/>
    <col min="15105" max="15105" width="3.375" style="2" customWidth="1"/>
    <col min="15106" max="15109" width="5" style="2" customWidth="1"/>
    <col min="15110" max="15110" width="3.375" style="2" customWidth="1"/>
    <col min="15111" max="15111" width="2.125" style="2" customWidth="1"/>
    <col min="15112" max="15122" width="5" style="2" customWidth="1"/>
    <col min="15123" max="15360" width="9" style="2"/>
    <col min="15361" max="15361" width="3.375" style="2" customWidth="1"/>
    <col min="15362" max="15365" width="5" style="2" customWidth="1"/>
    <col min="15366" max="15366" width="3.375" style="2" customWidth="1"/>
    <col min="15367" max="15367" width="2.125" style="2" customWidth="1"/>
    <col min="15368" max="15378" width="5" style="2" customWidth="1"/>
    <col min="15379" max="15616" width="9" style="2"/>
    <col min="15617" max="15617" width="3.375" style="2" customWidth="1"/>
    <col min="15618" max="15621" width="5" style="2" customWidth="1"/>
    <col min="15622" max="15622" width="3.375" style="2" customWidth="1"/>
    <col min="15623" max="15623" width="2.125" style="2" customWidth="1"/>
    <col min="15624" max="15634" width="5" style="2" customWidth="1"/>
    <col min="15635" max="15872" width="9" style="2"/>
    <col min="15873" max="15873" width="3.375" style="2" customWidth="1"/>
    <col min="15874" max="15877" width="5" style="2" customWidth="1"/>
    <col min="15878" max="15878" width="3.375" style="2" customWidth="1"/>
    <col min="15879" max="15879" width="2.125" style="2" customWidth="1"/>
    <col min="15880" max="15890" width="5" style="2" customWidth="1"/>
    <col min="15891" max="16128" width="9" style="2"/>
    <col min="16129" max="16129" width="3.375" style="2" customWidth="1"/>
    <col min="16130" max="16133" width="5" style="2" customWidth="1"/>
    <col min="16134" max="16134" width="3.375" style="2" customWidth="1"/>
    <col min="16135" max="16135" width="2.125" style="2" customWidth="1"/>
    <col min="16136" max="16146" width="5" style="2" customWidth="1"/>
    <col min="16147" max="16384" width="9" style="2"/>
  </cols>
  <sheetData>
    <row r="1" spans="1:18" ht="22.5" customHeight="1" x14ac:dyDescent="0.4">
      <c r="A1" s="1" t="s">
        <v>0</v>
      </c>
      <c r="B1" s="1"/>
      <c r="C1" s="1"/>
      <c r="D1" s="1"/>
      <c r="E1" s="1"/>
      <c r="F1" s="1"/>
      <c r="G1" s="1"/>
      <c r="H1" s="1"/>
      <c r="I1" s="1"/>
      <c r="J1" s="1"/>
      <c r="K1" s="1"/>
      <c r="L1" s="1"/>
      <c r="M1" s="1"/>
    </row>
    <row r="2" spans="1:18" ht="18" customHeight="1" x14ac:dyDescent="0.4">
      <c r="A2" s="1" t="s">
        <v>1</v>
      </c>
      <c r="B2" s="1"/>
      <c r="C2" s="1"/>
    </row>
    <row r="4" spans="1:18" ht="56.25" customHeight="1" x14ac:dyDescent="0.4">
      <c r="A4" s="3" t="s">
        <v>2</v>
      </c>
      <c r="B4" s="4"/>
      <c r="C4" s="4"/>
      <c r="D4" s="4"/>
      <c r="E4" s="4"/>
      <c r="F4" s="4"/>
      <c r="G4" s="4"/>
      <c r="H4" s="4"/>
      <c r="I4" s="4"/>
      <c r="J4" s="4"/>
      <c r="K4" s="4"/>
      <c r="L4" s="4"/>
      <c r="M4" s="4"/>
      <c r="N4" s="4"/>
      <c r="O4" s="4"/>
      <c r="P4" s="4"/>
      <c r="Q4" s="4"/>
      <c r="R4" s="4"/>
    </row>
    <row r="5" spans="1:18" ht="56.25" customHeight="1" x14ac:dyDescent="0.4">
      <c r="A5" s="5"/>
      <c r="B5" s="6" t="s">
        <v>3</v>
      </c>
      <c r="C5" s="7"/>
      <c r="D5" s="7"/>
      <c r="E5" s="8"/>
      <c r="F5" s="9"/>
      <c r="G5" s="10"/>
      <c r="H5" s="11"/>
      <c r="I5" s="11"/>
      <c r="J5" s="11"/>
      <c r="K5" s="11"/>
      <c r="L5" s="11"/>
      <c r="M5" s="11"/>
      <c r="N5" s="11"/>
      <c r="O5" s="11"/>
      <c r="P5" s="11"/>
      <c r="Q5" s="11"/>
      <c r="R5" s="12"/>
    </row>
    <row r="6" spans="1:18" ht="56.25" customHeight="1" x14ac:dyDescent="0.4">
      <c r="A6" s="5"/>
      <c r="B6" s="6" t="s">
        <v>4</v>
      </c>
      <c r="C6" s="7"/>
      <c r="D6" s="7"/>
      <c r="E6" s="8"/>
      <c r="F6" s="9"/>
      <c r="G6" s="5"/>
      <c r="H6" s="11" t="s">
        <v>5</v>
      </c>
      <c r="I6" s="11"/>
      <c r="J6" s="11"/>
      <c r="K6" s="11"/>
      <c r="L6" s="11"/>
      <c r="M6" s="11"/>
      <c r="N6" s="11"/>
      <c r="O6" s="11"/>
      <c r="P6" s="11"/>
      <c r="Q6" s="11"/>
      <c r="R6" s="12"/>
    </row>
    <row r="7" spans="1:18" ht="56.25" customHeight="1" x14ac:dyDescent="0.4">
      <c r="A7" s="5"/>
      <c r="B7" s="6" t="s">
        <v>6</v>
      </c>
      <c r="C7" s="7"/>
      <c r="D7" s="7"/>
      <c r="E7" s="8"/>
      <c r="F7" s="9"/>
      <c r="G7" s="5"/>
      <c r="H7" s="13" t="str">
        <f>[1]入札執行!O44</f>
        <v>令和6年度　土壌汚染に係る環境基準分析業務　</v>
      </c>
      <c r="I7" s="13"/>
      <c r="J7" s="13"/>
      <c r="K7" s="13"/>
      <c r="L7" s="13"/>
      <c r="M7" s="13"/>
      <c r="N7" s="13"/>
      <c r="O7" s="13"/>
      <c r="P7" s="13"/>
      <c r="Q7" s="13"/>
      <c r="R7" s="14"/>
    </row>
    <row r="8" spans="1:18" ht="56.25" customHeight="1" x14ac:dyDescent="0.4">
      <c r="A8" s="5"/>
      <c r="B8" s="6" t="s">
        <v>7</v>
      </c>
      <c r="C8" s="7"/>
      <c r="D8" s="7"/>
      <c r="E8" s="8"/>
      <c r="F8" s="9"/>
      <c r="G8" s="5"/>
      <c r="H8" s="15" t="s">
        <v>8</v>
      </c>
      <c r="I8" s="15"/>
      <c r="J8" s="15"/>
      <c r="K8" s="15"/>
      <c r="L8" s="15"/>
      <c r="M8" s="15"/>
      <c r="N8" s="15"/>
      <c r="O8" s="15"/>
      <c r="P8" s="15"/>
      <c r="Q8" s="15"/>
      <c r="R8" s="16"/>
    </row>
    <row r="9" spans="1:18" ht="28.5" customHeight="1" x14ac:dyDescent="0.4">
      <c r="A9" s="17"/>
      <c r="B9" s="18"/>
      <c r="C9" s="18"/>
      <c r="D9" s="18"/>
      <c r="E9" s="18"/>
      <c r="H9" s="19"/>
      <c r="I9" s="19"/>
      <c r="J9" s="19"/>
      <c r="K9" s="19"/>
      <c r="L9" s="19"/>
      <c r="M9" s="19"/>
      <c r="N9" s="19"/>
      <c r="O9" s="19"/>
      <c r="P9" s="19"/>
      <c r="Q9" s="19"/>
      <c r="R9" s="20"/>
    </row>
    <row r="10" spans="1:18" ht="30.75" customHeight="1" x14ac:dyDescent="0.4">
      <c r="A10" s="17"/>
      <c r="B10" s="1" t="s">
        <v>9</v>
      </c>
      <c r="C10" s="1"/>
      <c r="D10" s="1"/>
      <c r="E10" s="1"/>
      <c r="F10" s="1"/>
      <c r="G10" s="1"/>
      <c r="H10" s="1"/>
      <c r="I10" s="1"/>
      <c r="J10" s="1"/>
      <c r="K10" s="1"/>
      <c r="L10" s="1"/>
      <c r="M10" s="1"/>
      <c r="N10" s="1"/>
      <c r="O10" s="1"/>
      <c r="P10" s="1"/>
      <c r="Q10" s="1"/>
      <c r="R10" s="21"/>
    </row>
    <row r="11" spans="1:18" ht="33.75" customHeight="1" x14ac:dyDescent="0.4">
      <c r="A11" s="17"/>
      <c r="R11" s="22"/>
    </row>
    <row r="12" spans="1:18" ht="24" customHeight="1" x14ac:dyDescent="0.4">
      <c r="A12" s="17"/>
      <c r="B12" s="2" t="s">
        <v>10</v>
      </c>
      <c r="R12" s="22"/>
    </row>
    <row r="13" spans="1:18" ht="36.75" customHeight="1" x14ac:dyDescent="0.4">
      <c r="A13" s="17"/>
      <c r="R13" s="22"/>
    </row>
    <row r="14" spans="1:18" ht="24" customHeight="1" x14ac:dyDescent="0.4">
      <c r="A14" s="17"/>
      <c r="F14" s="2" t="s">
        <v>11</v>
      </c>
      <c r="J14" s="2" t="s">
        <v>12</v>
      </c>
      <c r="R14" s="22"/>
    </row>
    <row r="15" spans="1:18" ht="24" customHeight="1" x14ac:dyDescent="0.4">
      <c r="A15" s="17"/>
      <c r="R15" s="22"/>
    </row>
    <row r="16" spans="1:18" ht="23.25" customHeight="1" x14ac:dyDescent="0.4">
      <c r="A16" s="17"/>
      <c r="J16" s="2" t="s">
        <v>13</v>
      </c>
      <c r="R16" s="23" t="s">
        <v>14</v>
      </c>
    </row>
    <row r="17" spans="1:18" ht="36.75" customHeight="1" x14ac:dyDescent="0.4">
      <c r="A17" s="17"/>
      <c r="M17" s="24"/>
      <c r="R17" s="22"/>
    </row>
    <row r="18" spans="1:18" ht="24" customHeight="1" x14ac:dyDescent="0.4">
      <c r="A18" s="17"/>
      <c r="B18" s="25" t="s">
        <v>15</v>
      </c>
      <c r="C18" s="25"/>
      <c r="D18" s="25"/>
      <c r="E18" s="25"/>
      <c r="F18" s="25"/>
      <c r="G18" s="25"/>
      <c r="H18" s="25"/>
      <c r="I18" s="25"/>
      <c r="J18" s="25"/>
      <c r="K18" s="25"/>
      <c r="R18" s="22"/>
    </row>
    <row r="19" spans="1:18" ht="49.5" customHeight="1" x14ac:dyDescent="0.4">
      <c r="A19" s="26"/>
      <c r="B19" s="27"/>
      <c r="C19" s="27"/>
      <c r="D19" s="27"/>
      <c r="E19" s="27"/>
      <c r="F19" s="27"/>
      <c r="G19" s="27"/>
      <c r="H19" s="27"/>
      <c r="I19" s="27"/>
      <c r="J19" s="27"/>
      <c r="K19" s="27"/>
      <c r="L19" s="27"/>
      <c r="M19" s="27"/>
      <c r="N19" s="27"/>
      <c r="O19" s="27"/>
      <c r="P19" s="27"/>
      <c r="Q19" s="27"/>
      <c r="R19" s="28"/>
    </row>
    <row r="21" spans="1:18" s="30" customFormat="1" ht="16.5" customHeight="1" x14ac:dyDescent="0.4">
      <c r="A21" s="29" t="s">
        <v>16</v>
      </c>
      <c r="B21" s="29"/>
      <c r="C21" s="29"/>
      <c r="D21" s="29"/>
      <c r="E21" s="29"/>
      <c r="F21" s="29"/>
      <c r="G21" s="29"/>
      <c r="H21" s="29"/>
      <c r="I21" s="29"/>
      <c r="J21" s="29"/>
      <c r="K21" s="29"/>
      <c r="L21" s="29"/>
      <c r="M21" s="29"/>
      <c r="N21" s="29"/>
      <c r="O21" s="29"/>
      <c r="P21" s="29"/>
      <c r="Q21" s="29"/>
      <c r="R21" s="29"/>
    </row>
    <row r="22" spans="1:18" s="30" customFormat="1" ht="16.5" customHeight="1" x14ac:dyDescent="0.4">
      <c r="A22" s="29" t="s">
        <v>17</v>
      </c>
      <c r="B22" s="29"/>
      <c r="C22" s="29"/>
      <c r="D22" s="29"/>
      <c r="E22" s="29"/>
      <c r="F22" s="29"/>
      <c r="G22" s="29"/>
      <c r="H22" s="29"/>
      <c r="I22" s="29"/>
      <c r="J22" s="29"/>
      <c r="K22" s="29"/>
      <c r="L22" s="29"/>
      <c r="M22" s="29"/>
      <c r="N22" s="29"/>
      <c r="O22" s="29"/>
      <c r="P22" s="29"/>
      <c r="Q22" s="29"/>
      <c r="R22" s="29"/>
    </row>
    <row r="23" spans="1:18" s="30" customFormat="1" ht="16.5" customHeight="1" x14ac:dyDescent="0.4">
      <c r="A23" s="29" t="s">
        <v>18</v>
      </c>
      <c r="B23" s="29"/>
      <c r="C23" s="29"/>
      <c r="D23" s="29"/>
      <c r="E23" s="29"/>
      <c r="F23" s="29"/>
      <c r="G23" s="29"/>
      <c r="H23" s="29"/>
      <c r="I23" s="29"/>
      <c r="J23" s="29"/>
      <c r="K23" s="29"/>
      <c r="L23" s="29"/>
      <c r="M23" s="29"/>
      <c r="N23" s="29"/>
      <c r="O23" s="29"/>
      <c r="P23" s="29"/>
      <c r="Q23" s="29"/>
      <c r="R23" s="29"/>
    </row>
    <row r="24" spans="1:18" ht="13.5" customHeight="1" x14ac:dyDescent="0.4">
      <c r="A24" s="25"/>
      <c r="B24" s="25"/>
      <c r="C24" s="25"/>
      <c r="D24" s="25"/>
      <c r="E24" s="25"/>
      <c r="F24" s="25"/>
      <c r="G24" s="25"/>
      <c r="H24" s="25"/>
      <c r="I24" s="25"/>
      <c r="J24" s="25"/>
      <c r="K24" s="25"/>
      <c r="L24" s="25"/>
      <c r="M24" s="25"/>
      <c r="N24" s="25"/>
      <c r="O24" s="25"/>
      <c r="P24" s="25"/>
      <c r="Q24" s="25"/>
      <c r="R24" s="25"/>
    </row>
    <row r="25" spans="1:18" ht="13.5" customHeight="1" x14ac:dyDescent="0.4"/>
    <row r="26" spans="1:18" ht="13.5" customHeight="1" x14ac:dyDescent="0.4"/>
    <row r="27" spans="1:18" ht="13.5" customHeight="1" x14ac:dyDescent="0.4"/>
    <row r="28" spans="1:18" ht="13.5" customHeight="1" x14ac:dyDescent="0.4"/>
    <row r="29" spans="1:18" ht="13.5" customHeight="1" x14ac:dyDescent="0.4"/>
    <row r="30" spans="1:18" ht="13.5" customHeight="1" x14ac:dyDescent="0.4"/>
    <row r="31" spans="1:18" ht="13.5" customHeight="1" x14ac:dyDescent="0.4"/>
    <row r="32" spans="1:18" ht="13.5" customHeight="1" x14ac:dyDescent="0.4"/>
    <row r="33" ht="13.5" customHeight="1" x14ac:dyDescent="0.4"/>
    <row r="34" ht="13.5" customHeight="1" x14ac:dyDescent="0.4"/>
    <row r="35" ht="13.5" customHeight="1" x14ac:dyDescent="0.4"/>
    <row r="36" ht="13.5" customHeight="1" x14ac:dyDescent="0.4"/>
    <row r="37" ht="13.5" customHeight="1" x14ac:dyDescent="0.4"/>
    <row r="38" ht="13.5" customHeight="1" x14ac:dyDescent="0.4"/>
    <row r="39" ht="13.5" customHeight="1" x14ac:dyDescent="0.4"/>
    <row r="40" ht="13.5" customHeight="1" x14ac:dyDescent="0.4"/>
    <row r="41" ht="13.5" customHeight="1" x14ac:dyDescent="0.4"/>
    <row r="42" ht="13.5" customHeight="1" x14ac:dyDescent="0.4"/>
    <row r="43" ht="13.5" customHeight="1" x14ac:dyDescent="0.4"/>
    <row r="44" ht="13.5" customHeight="1" x14ac:dyDescent="0.4"/>
    <row r="45" ht="13.5" customHeight="1" x14ac:dyDescent="0.4"/>
    <row r="46" ht="13.5" customHeight="1" x14ac:dyDescent="0.4"/>
    <row r="47" ht="13.5" customHeight="1" x14ac:dyDescent="0.4"/>
    <row r="48"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sheetData>
  <mergeCells count="17">
    <mergeCell ref="A21:R21"/>
    <mergeCell ref="A22:R22"/>
    <mergeCell ref="A23:R23"/>
    <mergeCell ref="A24:R24"/>
    <mergeCell ref="B7:E7"/>
    <mergeCell ref="H7:R7"/>
    <mergeCell ref="B8:E8"/>
    <mergeCell ref="H8:R8"/>
    <mergeCell ref="B10:R10"/>
    <mergeCell ref="B18:K18"/>
    <mergeCell ref="A1:M1"/>
    <mergeCell ref="A2:C2"/>
    <mergeCell ref="A4:R4"/>
    <mergeCell ref="B5:E5"/>
    <mergeCell ref="H5:R5"/>
    <mergeCell ref="B6:E6"/>
    <mergeCell ref="H6:R6"/>
  </mergeCells>
  <phoneticPr fontId="3"/>
  <printOptions horizontalCentered="1" verticalCentered="1"/>
  <pageMargins left="0.78740157480314965" right="0.78740157480314965" top="0.78740157480314965" bottom="0.78740157480314965"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入札書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聡</dc:creator>
  <cp:lastModifiedBy>東 聡</cp:lastModifiedBy>
  <dcterms:created xsi:type="dcterms:W3CDTF">2024-04-18T06:39:48Z</dcterms:created>
  <dcterms:modified xsi:type="dcterms:W3CDTF">2024-04-18T06:40:07Z</dcterms:modified>
</cp:coreProperties>
</file>